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<sst xmlns="http://schemas.openxmlformats.org/spreadsheetml/2006/main" count="24" uniqueCount="18">
  <si>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</si>
  <si>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</si>
  <si>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</si>
  <si>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</si>
  <si>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</si>
  <si>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</si>
  <si>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</si>
  <si>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</si>
  <si>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</si>
  <si>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</si>
  <si>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</si>
  <si>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</si>
  <si>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</si>
  <si>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</si>
  <si>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ROMA</t>
  </si>
  <si>
    <t>MONTE PORZIO CATONE</t>
  </si>
  <si>
    <t>Monte Porzio Catone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</si>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</sst>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1.0665529010238908</c:v>
                </c:pt>
                <c:pt idx="1">
                  <c:v>0.85136573252926562</c:v>
                </c:pt>
                <c:pt idx="2">
                  <c:v>0.8310249307479225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9696"/>
        <c:axId val="62039168"/>
      </c:lineChart>
      <c:catAx>
        <c:axId val="61709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auto val="1"/>
        <c:lblAlgn val="ctr"/>
        <c:lblOffset val="100"/>
        <c:noMultiLvlLbl val="0"/>
      </c:catAx>
      <c:valAx>
        <c:axId val="620391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19.112627986348123</c:v>
                </c:pt>
                <c:pt idx="1">
                  <c:v>23.022348350478893</c:v>
                </c:pt>
                <c:pt idx="2">
                  <c:v>30.378578024007385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8304"/>
        <c:axId val="62456960"/>
      </c:lineChart>
      <c:catAx>
        <c:axId val="6241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56960"/>
        <c:crosses val="autoZero"/>
        <c:auto val="1"/>
        <c:lblAlgn val="ctr"/>
        <c:lblOffset val="100"/>
        <c:noMultiLvlLbl val="0"/>
      </c:catAx>
      <c:valAx>
        <c:axId val="6245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Porzio Catone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30.378578024007385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0.8310249307479225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87072"/>
        <c:axId val="64075648"/>
      </c:scatterChart>
      <c:valAx>
        <c:axId val="63987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5648"/>
        <c:crosses val="autoZero"/>
        <c:crossBetween val="midCat"/>
      </c:valAx>
      <c:valAx>
        <c:axId val="64075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32.897970530998052</v>
      </c>
      <c r="C13" s="22">
        <v>36.135034225264469</v>
      </c>
      <c r="D13" s="22">
        <v>38.770000000000003</v>
      </c>
    </row>
    <row r="14" spans="1:4" ht="19.149999999999999" customHeight="1" x14ac:dyDescent="0.2">
      <c r="A14" s="9" t="s">
        <v>7</v>
      </c>
      <c r="B14" s="22">
        <v>19.112627986348123</v>
      </c>
      <c r="C14" s="22">
        <v>23.022348350478893</v>
      </c>
      <c r="D14" s="22">
        <v>30.378578024007385</v>
      </c>
    </row>
    <row r="15" spans="1:4" ht="19.149999999999999" customHeight="1" x14ac:dyDescent="0.2">
      <c r="A15" s="9" t="s">
        <v>8</v>
      </c>
      <c r="B15" s="22">
        <v>1.0665529010238908</v>
      </c>
      <c r="C15" s="22">
        <v>0.85136573252926562</v>
      </c>
      <c r="D15" s="22">
        <v>0.8310249307479225</v>
      </c>
    </row>
    <row r="16" spans="1:4" ht="19.149999999999999" customHeight="1" x14ac:dyDescent="0.2">
      <c r="A16" s="11" t="s">
        <v>9</v>
      </c>
      <c r="B16" s="23" t="s">
        <v>10</v>
      </c>
      <c r="C16" s="23">
        <v>4.6709646028463689</v>
      </c>
      <c r="D16" s="23">
        <v>5.5819890913310894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38.770000000000003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30.378578024007385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0.8310249307479225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5.5819890913310894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2016-01-27T13:46:59Z</dcterms:modified>
</cp:coreProperties>
</file>