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<sst xmlns="http://schemas.openxmlformats.org/spreadsheetml/2006/main" count="40" uniqueCount="25">
  <si>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</si>
  <si>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</si>
  <si>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</si>
  <si>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</si>
  <si>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</si>
  <si>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</si>
  <si>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</si>
  <si>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</si>
  <si>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</si>
  <si>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</si>
  <si>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</si>
  <si>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</si>
  <si>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</si>
  <si>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</si>
  <si>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</si>
  <si>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</si>
  <si>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</si>
  <si>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</si>
  <si>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</si>
  <si>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</si>
  <si>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</si>
  <si>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ROMA</t>
  </si>
  <si>
    <t>MONTE PORZIO CATONE</t>
  </si>
  <si>
    <t>Monte Porzio Catone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</si>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</sst>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78.242320819112635</c:v>
                </c:pt>
                <c:pt idx="1">
                  <c:v>80.241220290883291</c:v>
                </c:pt>
                <c:pt idx="2">
                  <c:v>79.162819329024316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100.96757679180887</c:v>
                </c:pt>
                <c:pt idx="1">
                  <c:v>102.99574317133735</c:v>
                </c:pt>
                <c:pt idx="2">
                  <c:v>101.30871037242228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Porzio Catone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79.162819329024316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101.30871037242228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1.5548281505728314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Porzio Catone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79.162819329024316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101.30871037242228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78.242320819112635</v>
      </c>
      <c r="C13" s="22">
        <v>80.241220290883291</v>
      </c>
      <c r="D13" s="22">
        <v>79.162819329024316</v>
      </c>
    </row>
    <row r="14" spans="1:4" ht="19.149999999999999" customHeight="1" x14ac:dyDescent="0.2">
      <c r="A14" s="11" t="s">
        <v>7</v>
      </c>
      <c r="B14" s="22">
        <v>100.96757679180887</v>
      </c>
      <c r="C14" s="22">
        <v>102.99574317133735</v>
      </c>
      <c r="D14" s="22">
        <v>101.30871037242228</v>
      </c>
    </row>
    <row r="15" spans="1:4" ht="19.149999999999999" customHeight="1" x14ac:dyDescent="0.2">
      <c r="A15" s="11" t="s">
        <v>8</v>
      </c>
      <c r="B15" s="22" t="s">
        <v>17</v>
      </c>
      <c r="C15" s="22">
        <v>2.1626297577854672</v>
      </c>
      <c r="D15" s="22">
        <v>1.5548281505728314</v>
      </c>
    </row>
    <row r="16" spans="1:4" ht="19.149999999999999" customHeight="1" x14ac:dyDescent="0.2">
      <c r="A16" s="11" t="s">
        <v>10</v>
      </c>
      <c r="B16" s="22">
        <v>17.097026604068859</v>
      </c>
      <c r="C16" s="22">
        <v>5.6916426512968297</v>
      </c>
      <c r="D16" s="22">
        <v>5.9799624295554166</v>
      </c>
    </row>
    <row r="17" spans="1:4" ht="19.149999999999999" customHeight="1" x14ac:dyDescent="0.2">
      <c r="A17" s="11" t="s">
        <v>11</v>
      </c>
      <c r="B17" s="22">
        <v>33.23442136498516</v>
      </c>
      <c r="C17" s="22">
        <v>19.920318725099602</v>
      </c>
      <c r="D17" s="22">
        <v>13.986013986013987</v>
      </c>
    </row>
    <row r="18" spans="1:4" ht="19.149999999999999" customHeight="1" x14ac:dyDescent="0.2">
      <c r="A18" s="11" t="s">
        <v>12</v>
      </c>
      <c r="B18" s="22">
        <v>16.426560300328447</v>
      </c>
      <c r="C18" s="22">
        <v>23.866666666666561</v>
      </c>
      <c r="D18" s="22">
        <v>29.3691950464397</v>
      </c>
    </row>
    <row r="19" spans="1:4" ht="19.149999999999999" customHeight="1" x14ac:dyDescent="0.2">
      <c r="A19" s="11" t="s">
        <v>13</v>
      </c>
      <c r="B19" s="22">
        <v>97.205631399317411</v>
      </c>
      <c r="C19" s="22">
        <v>99.689606243348706</v>
      </c>
      <c r="D19" s="22">
        <v>99.646044936903664</v>
      </c>
    </row>
    <row r="20" spans="1:4" ht="19.149999999999999" customHeight="1" x14ac:dyDescent="0.2">
      <c r="A20" s="11" t="s">
        <v>15</v>
      </c>
      <c r="B20" s="22" t="s">
        <v>17</v>
      </c>
      <c r="C20" s="22">
        <v>86.876155268022188</v>
      </c>
      <c r="D20" s="22">
        <v>81.458699472759221</v>
      </c>
    </row>
    <row r="21" spans="1:4" ht="19.149999999999999" customHeight="1" x14ac:dyDescent="0.2">
      <c r="A21" s="11" t="s">
        <v>16</v>
      </c>
      <c r="B21" s="22" t="s">
        <v>17</v>
      </c>
      <c r="C21" s="22">
        <v>0.55452865064695012</v>
      </c>
      <c r="D21" s="22">
        <v>1.845342706502636</v>
      </c>
    </row>
    <row r="22" spans="1:4" ht="19.149999999999999" customHeight="1" x14ac:dyDescent="0.2">
      <c r="A22" s="11" t="s">
        <v>6</v>
      </c>
      <c r="B22" s="22">
        <v>14.163822525597269</v>
      </c>
      <c r="C22" s="22">
        <v>15.360056757715501</v>
      </c>
      <c r="D22" s="22">
        <v>10.243751928417154</v>
      </c>
    </row>
    <row r="23" spans="1:4" ht="19.149999999999999" customHeight="1" x14ac:dyDescent="0.2">
      <c r="A23" s="12" t="s">
        <v>14</v>
      </c>
      <c r="B23" s="23">
        <v>7.9478054567022536</v>
      </c>
      <c r="C23" s="23">
        <v>4.180064308681672</v>
      </c>
      <c r="D23" s="23">
        <v>7.4746873138773084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79.162819329024316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101.30871037242228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1.5548281505728314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5.9799624295554166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13.986013986013987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29.3691950464397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99.646044936903664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81.458699472759221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1.845342706502636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10.243751928417154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7.4746873138773084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2016-01-27T09:46:40Z</dcterms:modified>
</cp:coreProperties>
</file>