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<sst xmlns="http://schemas.openxmlformats.org/spreadsheetml/2006/main" count="21" uniqueCount="16">
  <si>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</si>
  <si>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</si>
  <si>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</si>
  <si>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</si>
  <si>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</si>
  <si>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</si>
  <si>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</si>
  <si>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</si>
  <si>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</si>
  <si>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</si>
  <si>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</si>
  <si>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</si>
  <si>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</si>
  <si>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MONTE PORZIO CATONE</t>
  </si>
  <si>
    <t>Monte Porzio Catone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</si>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</sst>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3.0625798212005106</c:v>
                </c:pt>
                <c:pt idx="1">
                  <c:v>2.8482807515065578</c:v>
                </c:pt>
                <c:pt idx="2">
                  <c:v>2.5750227341618674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7888"/>
        <c:axId val="258384256"/>
      </c:lineChart>
      <c:catAx>
        <c:axId val="2583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4256"/>
        <c:crosses val="autoZero"/>
        <c:auto val="1"/>
        <c:lblAlgn val="ctr"/>
        <c:lblOffset val="100"/>
        <c:noMultiLvlLbl val="0"/>
      </c:catAx>
      <c:valAx>
        <c:axId val="25838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19.284802043422733</c:v>
                </c:pt>
                <c:pt idx="1">
                  <c:v>22.013470400567176</c:v>
                </c:pt>
                <c:pt idx="2">
                  <c:v>28.67535616853592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4352"/>
      </c:lineChart>
      <c:catAx>
        <c:axId val="2584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4352"/>
        <c:crosses val="autoZero"/>
        <c:auto val="1"/>
        <c:lblAlgn val="ctr"/>
        <c:lblOffset val="100"/>
        <c:noMultiLvlLbl val="0"/>
      </c:catAx>
      <c:valAx>
        <c:axId val="2584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28.67535616853592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2.3946650500151563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2.5750227341618674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7232"/>
        <c:axId val="259430656"/>
      </c:bubbleChart>
      <c:valAx>
        <c:axId val="2594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30656"/>
        <c:crosses val="autoZero"/>
        <c:crossBetween val="midCat"/>
      </c:valAx>
      <c:valAx>
        <c:axId val="25943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7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3.0625798212005106</v>
      </c>
      <c r="C13" s="27">
        <v>2.8482807515065578</v>
      </c>
      <c r="D13" s="27">
        <v>2.5750227341618674</v>
      </c>
    </row>
    <row r="14" spans="1:4" ht="21.6" customHeight="1" x14ac:dyDescent="0.2">
      <c r="A14" s="8" t="s">
        <v>5</v>
      </c>
      <c r="B14" s="27">
        <v>19.284802043422733</v>
      </c>
      <c r="C14" s="27">
        <v>22.013470400567176</v>
      </c>
      <c r="D14" s="27">
        <v>28.67535616853592</v>
      </c>
    </row>
    <row r="15" spans="1:4" ht="21.6" customHeight="1" x14ac:dyDescent="0.2">
      <c r="A15" s="9" t="s">
        <v>6</v>
      </c>
      <c r="B15" s="28">
        <v>1.1919965942954449</v>
      </c>
      <c r="C15" s="28">
        <v>1.9142148174406242</v>
      </c>
      <c r="D15" s="28">
        <v>2.3946650500151563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2.5750227341618674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28.67535616853592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2.3946650500151563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2015-04-17T09:02:21Z</dcterms:modified>
</cp:coreProperties>
</file>