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<sst xmlns="http://schemas.openxmlformats.org/spreadsheetml/2006/main" count="29" uniqueCount="20">
  <si>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</si>
  <si>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</si>
  <si>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</si>
  <si>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</si>
  <si>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</si>
  <si>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</si>
  <si>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</si>
  <si>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</si>
  <si>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</si>
  <si>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</si>
  <si>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</si>
  <si>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</si>
  <si>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</si>
  <si>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</si>
  <si>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</si>
  <si>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</si>
  <si>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</si>
  <si>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MONTE PORZIO CATONE</t>
  </si>
  <si>
    <t>Monte Porzio Catone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</si>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</sst>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4.5759527643585614</c:v>
                </c:pt>
                <c:pt idx="1">
                  <c:v>6.6901836759518298</c:v>
                </c:pt>
                <c:pt idx="2">
                  <c:v>8.2047116165718936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78592"/>
        <c:axId val="234481152"/>
      </c:lineChart>
      <c:catAx>
        <c:axId val="23447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4481152"/>
        <c:crosses val="autoZero"/>
        <c:auto val="1"/>
        <c:lblAlgn val="ctr"/>
        <c:lblOffset val="100"/>
        <c:noMultiLvlLbl val="0"/>
      </c:catAx>
      <c:valAx>
        <c:axId val="23448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4478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6.7096081588835217</c:v>
                </c:pt>
                <c:pt idx="1">
                  <c:v>4.9872278311640921</c:v>
                </c:pt>
                <c:pt idx="2">
                  <c:v>5.8140884298479749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4523648"/>
        <c:axId val="234528128"/>
      </c:lineChart>
      <c:catAx>
        <c:axId val="2345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528128"/>
        <c:crosses val="autoZero"/>
        <c:auto val="1"/>
        <c:lblAlgn val="ctr"/>
        <c:lblOffset val="100"/>
        <c:noMultiLvlLbl val="0"/>
      </c:catAx>
      <c:valAx>
        <c:axId val="23452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523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Porzio Catone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27.629757785467131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21.453287197231834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6.4461883408071756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Porzio Catone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27.629757785467131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21.453287197231834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54624"/>
        <c:axId val="250636160"/>
      </c:bubbleChart>
      <c:valAx>
        <c:axId val="235754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36160"/>
        <c:crosses val="autoZero"/>
        <c:crossBetween val="midCat"/>
      </c:valAx>
      <c:valAx>
        <c:axId val="250636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4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95.385422128998428</v>
      </c>
      <c r="C13" s="22">
        <v>94.395838259635838</v>
      </c>
      <c r="D13" s="22">
        <v>91.403820524211469</v>
      </c>
    </row>
    <row r="14" spans="1:4" ht="17.45" customHeight="1" x14ac:dyDescent="0.2">
      <c r="A14" s="10" t="s">
        <v>6</v>
      </c>
      <c r="B14" s="22">
        <v>6.7096081588835217</v>
      </c>
      <c r="C14" s="22">
        <v>4.9872278311640921</v>
      </c>
      <c r="D14" s="22">
        <v>5.8140884298479749</v>
      </c>
    </row>
    <row r="15" spans="1:4" ht="17.45" customHeight="1" x14ac:dyDescent="0.2">
      <c r="A15" s="10" t="s">
        <v>12</v>
      </c>
      <c r="B15" s="22">
        <v>4.5759527643585614</v>
      </c>
      <c r="C15" s="22">
        <v>6.6901836759518298</v>
      </c>
      <c r="D15" s="22">
        <v>8.2047116165718936</v>
      </c>
    </row>
    <row r="16" spans="1:4" ht="17.45" customHeight="1" x14ac:dyDescent="0.2">
      <c r="A16" s="10" t="s">
        <v>7</v>
      </c>
      <c r="B16" s="22">
        <v>15.37126325940212</v>
      </c>
      <c r="C16" s="22">
        <v>19.620467638088783</v>
      </c>
      <c r="D16" s="22">
        <v>27.629757785467131</v>
      </c>
    </row>
    <row r="17" spans="1:4" ht="17.45" customHeight="1" x14ac:dyDescent="0.2">
      <c r="A17" s="10" t="s">
        <v>8</v>
      </c>
      <c r="B17" s="22">
        <v>28.351012536162006</v>
      </c>
      <c r="C17" s="22">
        <v>19.671297865130462</v>
      </c>
      <c r="D17" s="22">
        <v>21.453287197231834</v>
      </c>
    </row>
    <row r="18" spans="1:4" ht="17.45" customHeight="1" x14ac:dyDescent="0.2">
      <c r="A18" s="10" t="s">
        <v>9</v>
      </c>
      <c r="B18" s="22">
        <v>54.217687074829932</v>
      </c>
      <c r="C18" s="22">
        <v>99.741602067183464</v>
      </c>
      <c r="D18" s="22">
        <v>128.79032258064515</v>
      </c>
    </row>
    <row r="19" spans="1:4" ht="17.45" customHeight="1" x14ac:dyDescent="0.2">
      <c r="A19" s="11" t="s">
        <v>13</v>
      </c>
      <c r="B19" s="23">
        <v>2.371611982881598</v>
      </c>
      <c r="C19" s="23">
        <v>4.4431279620853079</v>
      </c>
      <c r="D19" s="23">
        <v>6.4461883408071756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91.403820524211469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5.8140884298479749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8.2047116165718936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27.629757785467131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21.453287197231834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128.79032258064515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6.4461883408071756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2015-04-16T12:11:00Z</dcterms:modified>
</cp:coreProperties>
</file>