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<sst xmlns="http://schemas.openxmlformats.org/spreadsheetml/2006/main" count="31" uniqueCount="21">
  <si>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</si>
  <si>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</si>
  <si>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</si>
  <si>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</si>
  <si>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</si>
  <si>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</si>
  <si>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</si>
  <si>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</si>
  <si>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</si>
  <si>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</si>
  <si>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</si>
  <si>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</si>
  <si>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</si>
  <si>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</si>
  <si>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</si>
  <si>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</si>
  <si>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</si>
  <si>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</si>
  <si>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MONTE PORZIO CATONE</t>
  </si>
  <si>
    <t>Monte Porzio Catone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</si>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</sst>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816.63963529566479</c:v>
                </c:pt>
                <c:pt idx="1">
                  <c:v>900.91176083811865</c:v>
                </c:pt>
                <c:pt idx="2">
                  <c:v>944.3080699601104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2.0070697233146584</c:v>
                </c:pt>
                <c:pt idx="1">
                  <c:v>0.98693240390932413</c:v>
                </c:pt>
                <c:pt idx="2">
                  <c:v>0.47155976089605645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824"/>
        <c:axId val="45599744"/>
      </c:lineChart>
      <c:catAx>
        <c:axId val="455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744"/>
        <c:crosses val="autoZero"/>
        <c:auto val="1"/>
        <c:lblAlgn val="ctr"/>
        <c:lblOffset val="100"/>
        <c:noMultiLvlLbl val="0"/>
      </c:catAx>
      <c:valAx>
        <c:axId val="4559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0.6604683046268045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0.44018598877795245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0.47155976089605645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0.6604683046268045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0.44018598877795245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90010368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7452</v>
      </c>
      <c r="C13" s="29">
        <v>8221</v>
      </c>
      <c r="D13" s="29">
        <v>8617</v>
      </c>
    </row>
    <row r="14" spans="1:4" ht="19.149999999999999" customHeight="1" x14ac:dyDescent="0.2">
      <c r="A14" s="9" t="s">
        <v>9</v>
      </c>
      <c r="B14" s="28">
        <v>2.0070697233146584</v>
      </c>
      <c r="C14" s="28">
        <v>0.98693240390932413</v>
      </c>
      <c r="D14" s="28">
        <v>0.47155976089605645</v>
      </c>
    </row>
    <row r="15" spans="1:4" ht="19.149999999999999" customHeight="1" x14ac:dyDescent="0.2">
      <c r="A15" s="9" t="s">
        <v>10</v>
      </c>
      <c r="B15" s="28" t="s">
        <v>2</v>
      </c>
      <c r="C15" s="28">
        <v>-2.3321812669812592</v>
      </c>
      <c r="D15" s="28">
        <v>0.6604683046268045</v>
      </c>
    </row>
    <row r="16" spans="1:4" ht="19.149999999999999" customHeight="1" x14ac:dyDescent="0.2">
      <c r="A16" s="9" t="s">
        <v>11</v>
      </c>
      <c r="B16" s="28" t="s">
        <v>2</v>
      </c>
      <c r="C16" s="28">
        <v>1.6707036432983768</v>
      </c>
      <c r="D16" s="28">
        <v>0.44018598877795245</v>
      </c>
    </row>
    <row r="17" spans="1:4" ht="19.149999999999999" customHeight="1" x14ac:dyDescent="0.2">
      <c r="A17" s="9" t="s">
        <v>12</v>
      </c>
      <c r="B17" s="22">
        <v>17.460503333778991</v>
      </c>
      <c r="C17" s="22">
        <v>38.311770124271249</v>
      </c>
      <c r="D17" s="22">
        <v>28.171761324461929</v>
      </c>
    </row>
    <row r="18" spans="1:4" ht="19.149999999999999" customHeight="1" x14ac:dyDescent="0.2">
      <c r="A18" s="9" t="s">
        <v>13</v>
      </c>
      <c r="B18" s="22">
        <v>11.56736446591519</v>
      </c>
      <c r="C18" s="22">
        <v>6.6171998540323562</v>
      </c>
      <c r="D18" s="22">
        <v>7.3111291632818851</v>
      </c>
    </row>
    <row r="19" spans="1:4" ht="19.149999999999999" customHeight="1" x14ac:dyDescent="0.2">
      <c r="A19" s="11" t="s">
        <v>14</v>
      </c>
      <c r="B19" s="23">
        <v>816.63963529566479</v>
      </c>
      <c r="C19" s="23">
        <v>900.91176083811865</v>
      </c>
      <c r="D19" s="23">
        <v>944.3080699601104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8617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0.47155976089605645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0.6604683046268045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0.44018598877795245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28.171761324461929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7.3111291632818851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944.3080699601104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2016-02-17T10:43:55Z</dcterms:modified>
</cp:coreProperties>
</file>