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<sst xmlns="http://schemas.openxmlformats.org/spreadsheetml/2006/main" count="33" uniqueCount="22">
  <si>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</si>
  <si>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</si>
  <si>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</si>
  <si>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</si>
  <si>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</si>
  <si>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</si>
  <si>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</si>
  <si>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</si>
  <si>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</si>
  <si>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</si>
  <si>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</si>
  <si>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</si>
  <si>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</si>
  <si>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</si>
  <si>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</si>
  <si>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</si>
  <si>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</si>
  <si>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</si>
  <si>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</si>
  <si>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MONTELIBRETTI</t>
  </si>
  <si>
    <t>Montelibretti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</si>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</sst>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58.89912706110573</c:v>
                </c:pt>
                <c:pt idx="1">
                  <c:v>55.376344086021504</c:v>
                </c:pt>
                <c:pt idx="2">
                  <c:v>62.305447470817121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39.44009880609304</c:v>
                </c:pt>
                <c:pt idx="1">
                  <c:v>54.785020804438275</c:v>
                </c:pt>
                <c:pt idx="2">
                  <c:v>64.441842310694781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0108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1088"/>
        <c:crosses val="autoZero"/>
        <c:auto val="1"/>
        <c:lblAlgn val="ctr"/>
        <c:lblOffset val="100"/>
        <c:noMultiLvlLbl val="0"/>
      </c:catAx>
      <c:valAx>
        <c:axId val="898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Montelibretti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21.818891491022637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10.304449648711945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64.441842310694781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2512"/>
        <c:axId val="90274816"/>
      </c:bubbleChart>
      <c:valAx>
        <c:axId val="9027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crossBetween val="midCat"/>
      </c:valAx>
      <c:valAx>
        <c:axId val="9027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58.89912706110573</v>
      </c>
      <c r="C13" s="21">
        <v>55.376344086021504</v>
      </c>
      <c r="D13" s="21">
        <v>62.305447470817121</v>
      </c>
    </row>
    <row r="14" spans="1:4" ht="17.45" customHeight="1" x14ac:dyDescent="0.2">
      <c r="A14" s="10" t="s">
        <v>12</v>
      </c>
      <c r="B14" s="21">
        <v>29.219204655674101</v>
      </c>
      <c r="C14" s="21">
        <v>30.59395801331285</v>
      </c>
      <c r="D14" s="21">
        <v>36.016536964980546</v>
      </c>
    </row>
    <row r="15" spans="1:4" ht="17.45" customHeight="1" x14ac:dyDescent="0.2">
      <c r="A15" s="10" t="s">
        <v>13</v>
      </c>
      <c r="B15" s="21">
        <v>108.01687763713079</v>
      </c>
      <c r="C15" s="21">
        <v>141.09347442680775</v>
      </c>
      <c r="D15" s="21">
        <v>168.50393700787401</v>
      </c>
    </row>
    <row r="16" spans="1:4" ht="17.45" customHeight="1" x14ac:dyDescent="0.2">
      <c r="A16" s="10" t="s">
        <v>6</v>
      </c>
      <c r="B16" s="21">
        <v>85.18518518518519</v>
      </c>
      <c r="C16" s="21">
        <v>98.503740648379051</v>
      </c>
      <c r="D16" s="21">
        <v>92.152466367713004</v>
      </c>
    </row>
    <row r="17" spans="1:4" ht="17.45" customHeight="1" x14ac:dyDescent="0.2">
      <c r="A17" s="10" t="s">
        <v>7</v>
      </c>
      <c r="B17" s="21">
        <v>39.44009880609304</v>
      </c>
      <c r="C17" s="21">
        <v>54.785020804438275</v>
      </c>
      <c r="D17" s="21">
        <v>64.441842310694781</v>
      </c>
    </row>
    <row r="18" spans="1:4" ht="17.45" customHeight="1" x14ac:dyDescent="0.2">
      <c r="A18" s="10" t="s">
        <v>14</v>
      </c>
      <c r="B18" s="21">
        <v>27.254013997529846</v>
      </c>
      <c r="C18" s="21">
        <v>25.52011095700416</v>
      </c>
      <c r="D18" s="21">
        <v>21.818891491022637</v>
      </c>
    </row>
    <row r="19" spans="1:4" ht="17.45" customHeight="1" x14ac:dyDescent="0.2">
      <c r="A19" s="10" t="s">
        <v>8</v>
      </c>
      <c r="B19" s="21">
        <v>24.28983120625772</v>
      </c>
      <c r="C19" s="21">
        <v>13.176144244105409</v>
      </c>
      <c r="D19" s="21">
        <v>10.304449648711945</v>
      </c>
    </row>
    <row r="20" spans="1:4" ht="17.45" customHeight="1" x14ac:dyDescent="0.2">
      <c r="A20" s="10" t="s">
        <v>10</v>
      </c>
      <c r="B20" s="21">
        <v>65.5413750514615</v>
      </c>
      <c r="C20" s="21">
        <v>60.10171058714748</v>
      </c>
      <c r="D20" s="21">
        <v>61.475409836065573</v>
      </c>
    </row>
    <row r="21" spans="1:4" ht="17.45" customHeight="1" x14ac:dyDescent="0.2">
      <c r="A21" s="11" t="s">
        <v>9</v>
      </c>
      <c r="B21" s="22">
        <v>19.96706463565253</v>
      </c>
      <c r="C21" s="22">
        <v>16.181229773462782</v>
      </c>
      <c r="D21" s="22">
        <v>19.008587041373925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62.305447470817121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36.016536964980546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168.50393700787401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92.152466367713004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64.441842310694781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21.818891491022637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10.304449648711945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61.475409836065573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19.008587041373925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2016-01-28T17:26:56Z</dcterms:modified>
</cp:coreProperties>
</file>