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<sst xmlns="http://schemas.openxmlformats.org/spreadsheetml/2006/main" count="23" uniqueCount="17">
  <si>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</si>
  <si>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</si>
  <si>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</si>
  <si>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</si>
  <si>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</si>
  <si>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</si>
  <si>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</si>
  <si>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</si>
  <si>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</si>
  <si>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</si>
  <si>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</si>
  <si>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</si>
  <si>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</si>
  <si>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</si>
  <si>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MONTELIBRETTI</t>
  </si>
  <si>
    <t>Montelibretti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</si>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</sst>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21.509240246406574</c:v>
                </c:pt>
                <c:pt idx="1">
                  <c:v>15.023231801755291</c:v>
                </c:pt>
                <c:pt idx="2">
                  <c:v>10.514541387024609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4320"/>
        <c:axId val="134641536"/>
      </c:lineChart>
      <c:catAx>
        <c:axId val="1341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1536"/>
        <c:crosses val="autoZero"/>
        <c:auto val="1"/>
        <c:lblAlgn val="ctr"/>
        <c:lblOffset val="100"/>
        <c:noMultiLvlLbl val="0"/>
      </c:catAx>
      <c:valAx>
        <c:axId val="1346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66.903073286052006</c:v>
                </c:pt>
                <c:pt idx="1">
                  <c:v>48.372093023255815</c:v>
                </c:pt>
                <c:pt idx="2">
                  <c:v>37.162162162162161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89152"/>
        <c:axId val="134718976"/>
      </c:lineChart>
      <c:catAx>
        <c:axId val="1346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8976"/>
        <c:crosses val="autoZero"/>
        <c:auto val="1"/>
        <c:lblAlgn val="ctr"/>
        <c:lblOffset val="100"/>
        <c:noMultiLvlLbl val="0"/>
      </c:catAx>
      <c:valAx>
        <c:axId val="13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89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9.1828793774319077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12.315789473684211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37.162162162162161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9.1828793774319077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12.315789473684211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7600"/>
        <c:axId val="147213312"/>
      </c:bubbleChart>
      <c:valAx>
        <c:axId val="1410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3312"/>
        <c:crosses val="autoZero"/>
        <c:crossBetween val="midCat"/>
      </c:valAx>
      <c:valAx>
        <c:axId val="1472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16.430171769977594</v>
      </c>
      <c r="C13" s="27">
        <v>12.571428571428573</v>
      </c>
      <c r="D13" s="27">
        <v>9.1828793774319077</v>
      </c>
    </row>
    <row r="14" spans="1:4" ht="19.899999999999999" customHeight="1" x14ac:dyDescent="0.2">
      <c r="A14" s="9" t="s">
        <v>9</v>
      </c>
      <c r="B14" s="27">
        <v>32.676518883415433</v>
      </c>
      <c r="C14" s="27">
        <v>19.241573033707866</v>
      </c>
      <c r="D14" s="27">
        <v>12.315789473684211</v>
      </c>
    </row>
    <row r="15" spans="1:4" ht="19.899999999999999" customHeight="1" x14ac:dyDescent="0.2">
      <c r="A15" s="9" t="s">
        <v>10</v>
      </c>
      <c r="B15" s="27">
        <v>21.509240246406574</v>
      </c>
      <c r="C15" s="27">
        <v>15.023231801755291</v>
      </c>
      <c r="D15" s="27">
        <v>10.514541387024609</v>
      </c>
    </row>
    <row r="16" spans="1:4" ht="19.899999999999999" customHeight="1" x14ac:dyDescent="0.2">
      <c r="A16" s="10" t="s">
        <v>11</v>
      </c>
      <c r="B16" s="28">
        <v>66.903073286052006</v>
      </c>
      <c r="C16" s="28">
        <v>48.372093023255815</v>
      </c>
      <c r="D16" s="28">
        <v>37.162162162162161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9.1828793774319077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12.315789473684211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10.514541387024609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37.162162162162161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2016-04-29T10:46:20Z</dcterms:modified>
</cp:coreProperties>
</file>