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<sst xmlns="http://schemas.openxmlformats.org/spreadsheetml/2006/main" count="25" uniqueCount="18">
  <si>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</si>
  <si>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</si>
  <si>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</si>
  <si>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</si>
  <si>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</si>
  <si>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</si>
  <si>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</si>
  <si>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</si>
  <si>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</si>
  <si>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</si>
  <si>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</si>
  <si>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</si>
  <si>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</si>
  <si>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</si>
  <si>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</si>
  <si>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MONTELIBRETTI</t>
  </si>
  <si>
    <t>Montelibretti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</si>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</sst>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22.294117647058822</c:v>
                </c:pt>
                <c:pt idx="1">
                  <c:v>30.818278427205104</c:v>
                </c:pt>
                <c:pt idx="2">
                  <c:v>19.844357976653697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28.511235955056179</c:v>
                </c:pt>
                <c:pt idx="1">
                  <c:v>32.556012802926382</c:v>
                </c:pt>
                <c:pt idx="2">
                  <c:v>40.118243243243242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933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3344"/>
        <c:crosses val="autoZero"/>
        <c:auto val="1"/>
        <c:lblAlgn val="ctr"/>
        <c:lblOffset val="100"/>
        <c:noMultiLvlLbl val="0"/>
      </c:catAx>
      <c:valAx>
        <c:axId val="911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Montelibretti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60.613207547169814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40.118243243243242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19.844357976653697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Montelibretti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60.613207547169814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40.118243243243242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66.352824578790887</v>
      </c>
      <c r="C13" s="28">
        <v>61.158262606090865</v>
      </c>
      <c r="D13" s="28">
        <v>60.613207547169814</v>
      </c>
    </row>
    <row r="14" spans="1:4" ht="17.45" customHeight="1" x14ac:dyDescent="0.25">
      <c r="A14" s="9" t="s">
        <v>8</v>
      </c>
      <c r="B14" s="28">
        <v>28.511235955056179</v>
      </c>
      <c r="C14" s="28">
        <v>32.556012802926382</v>
      </c>
      <c r="D14" s="28">
        <v>40.118243243243242</v>
      </c>
    </row>
    <row r="15" spans="1:4" ht="17.45" customHeight="1" x14ac:dyDescent="0.25">
      <c r="A15" s="27" t="s">
        <v>9</v>
      </c>
      <c r="B15" s="28">
        <v>46.894559460760718</v>
      </c>
      <c r="C15" s="28">
        <v>46.2291169451074</v>
      </c>
      <c r="D15" s="28">
        <v>49.799465240641709</v>
      </c>
    </row>
    <row r="16" spans="1:4" ht="17.45" customHeight="1" x14ac:dyDescent="0.25">
      <c r="A16" s="27" t="s">
        <v>10</v>
      </c>
      <c r="B16" s="28">
        <v>22.294117647058822</v>
      </c>
      <c r="C16" s="28">
        <v>30.818278427205104</v>
      </c>
      <c r="D16" s="28">
        <v>19.844357976653697</v>
      </c>
    </row>
    <row r="17" spans="1:4" ht="17.45" customHeight="1" x14ac:dyDescent="0.25">
      <c r="A17" s="10" t="s">
        <v>6</v>
      </c>
      <c r="B17" s="31">
        <v>107.0886075949367</v>
      </c>
      <c r="C17" s="31">
        <v>64.564564564564563</v>
      </c>
      <c r="D17" s="31">
        <v>45.398773006134967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60.613207547169814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40.118243243243242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49.799465240641709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19.844357976653697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45.398773006134967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2016-03-11T10:19:31Z</dcterms:modified>
</cp:coreProperties>
</file>