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<sst xmlns="http://schemas.openxmlformats.org/spreadsheetml/2006/main" count="23" uniqueCount="17">
  <si>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</si>
  <si>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</si>
  <si>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</si>
  <si>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</si>
  <si>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</si>
  <si>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</si>
  <si>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</si>
  <si>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</si>
  <si>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</si>
  <si>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</si>
  <si>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</si>
  <si>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</si>
  <si>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</si>
  <si>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</si>
  <si>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MONTELIBRETTI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</si>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</sst>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5.4216867469879517</c:v>
                </c:pt>
                <c:pt idx="1">
                  <c:v>6.8376068376068382</c:v>
                </c:pt>
                <c:pt idx="2">
                  <c:v>18.559556786703602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46464"/>
        <c:axId val="283612288"/>
      </c:lineChart>
      <c:catAx>
        <c:axId val="254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2288"/>
        <c:crosses val="autoZero"/>
        <c:auto val="1"/>
        <c:lblAlgn val="ctr"/>
        <c:lblOffset val="100"/>
        <c:noMultiLvlLbl val="0"/>
      </c:catAx>
      <c:valAx>
        <c:axId val="28361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46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83.928571428571431</c:v>
                </c:pt>
                <c:pt idx="1">
                  <c:v>97.53086419753086</c:v>
                </c:pt>
                <c:pt idx="2">
                  <c:v>99.122807017543863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96032"/>
        <c:axId val="288398336"/>
      </c:lineChart>
      <c:catAx>
        <c:axId val="2883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8336"/>
        <c:crosses val="autoZero"/>
        <c:auto val="1"/>
        <c:lblAlgn val="ctr"/>
        <c:lblOffset val="100"/>
        <c:noMultiLvlLbl val="0"/>
      </c:catAx>
      <c:valAx>
        <c:axId val="2883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18.559556786703602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35.907998626845178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70144"/>
        <c:axId val="288479872"/>
      </c:bubbleChart>
      <c:valAx>
        <c:axId val="28847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9872"/>
        <c:crosses val="autoZero"/>
        <c:crossBetween val="midCat"/>
      </c:valAx>
      <c:valAx>
        <c:axId val="2884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21.423106350420813</v>
      </c>
      <c r="C13" s="19">
        <v>36.844036697247709</v>
      </c>
      <c r="D13" s="19">
        <v>52.523171987641604</v>
      </c>
    </row>
    <row r="14" spans="1:4" ht="15.6" customHeight="1" x14ac:dyDescent="0.2">
      <c r="A14" s="8" t="s">
        <v>6</v>
      </c>
      <c r="B14" s="19">
        <v>5.4216867469879517</v>
      </c>
      <c r="C14" s="19">
        <v>6.8376068376068382</v>
      </c>
      <c r="D14" s="19">
        <v>18.559556786703602</v>
      </c>
    </row>
    <row r="15" spans="1:4" ht="15.6" customHeight="1" x14ac:dyDescent="0.2">
      <c r="A15" s="8" t="s">
        <v>8</v>
      </c>
      <c r="B15" s="19">
        <v>83.928571428571431</v>
      </c>
      <c r="C15" s="19">
        <v>97.53086419753086</v>
      </c>
      <c r="D15" s="19">
        <v>99.122807017543863</v>
      </c>
    </row>
    <row r="16" spans="1:4" ht="15.6" customHeight="1" x14ac:dyDescent="0.2">
      <c r="A16" s="9" t="s">
        <v>9</v>
      </c>
      <c r="B16" s="20">
        <v>29.342004590665649</v>
      </c>
      <c r="C16" s="20">
        <v>36.587155963302756</v>
      </c>
      <c r="D16" s="20">
        <v>35.907998626845178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52.523171987641604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18.559556786703602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99.122807017543863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35.907998626845178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2015-04-20T12:40:32Z</dcterms:modified>
</cp:coreProperties>
</file>