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<sst xmlns="http://schemas.openxmlformats.org/spreadsheetml/2006/main" count="25" uniqueCount="18">
  <si>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</si>
  <si>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</si>
  <si>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</si>
  <si>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</si>
  <si>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</si>
  <si>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</si>
  <si>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</si>
  <si>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</si>
  <si>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</si>
  <si>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</si>
  <si>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</si>
  <si>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</si>
  <si>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</si>
  <si>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</si>
  <si>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</si>
  <si>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MONTELIBRETTI</t>
  </si>
  <si>
    <t>Montelibretti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</si>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</sst>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73.011734028683179</c:v>
                </c:pt>
                <c:pt idx="1">
                  <c:v>100.70210631895687</c:v>
                </c:pt>
                <c:pt idx="2">
                  <c:v>146.27151051625239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89.371873003339005</c:v>
                </c:pt>
                <c:pt idx="1">
                  <c:v>95.48684052877509</c:v>
                </c:pt>
                <c:pt idx="2">
                  <c:v>89.707650304851327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3216"/>
        <c:axId val="92394624"/>
      </c:lineChart>
      <c:catAx>
        <c:axId val="908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3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Montelibretti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146.27151051625239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0.87327376116978062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89.707650304851327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89.371873003339005</v>
      </c>
      <c r="C13" s="19">
        <v>95.48684052877509</v>
      </c>
      <c r="D13" s="19">
        <v>89.707650304851327</v>
      </c>
    </row>
    <row r="14" spans="1:4" ht="20.45" customHeight="1" x14ac:dyDescent="0.2">
      <c r="A14" s="8" t="s">
        <v>8</v>
      </c>
      <c r="B14" s="19">
        <v>2.6013771996939559</v>
      </c>
      <c r="C14" s="19">
        <v>6.8990825688073398</v>
      </c>
      <c r="D14" s="19">
        <v>5.0463439752832127</v>
      </c>
    </row>
    <row r="15" spans="1:4" ht="20.45" customHeight="1" x14ac:dyDescent="0.2">
      <c r="A15" s="8" t="s">
        <v>9</v>
      </c>
      <c r="B15" s="19">
        <v>73.011734028683179</v>
      </c>
      <c r="C15" s="19">
        <v>100.70210631895687</v>
      </c>
      <c r="D15" s="19">
        <v>146.27151051625239</v>
      </c>
    </row>
    <row r="16" spans="1:4" ht="20.45" customHeight="1" x14ac:dyDescent="0.2">
      <c r="A16" s="8" t="s">
        <v>10</v>
      </c>
      <c r="B16" s="19">
        <v>2.6030368763557483</v>
      </c>
      <c r="C16" s="19">
        <v>1.2037644998905668</v>
      </c>
      <c r="D16" s="19">
        <v>0.87327376116978062</v>
      </c>
    </row>
    <row r="17" spans="1:4" ht="20.45" customHeight="1" x14ac:dyDescent="0.2">
      <c r="A17" s="9" t="s">
        <v>7</v>
      </c>
      <c r="B17" s="20">
        <v>30.73140749846343</v>
      </c>
      <c r="C17" s="20">
        <v>22.262773722627738</v>
      </c>
      <c r="D17" s="20">
        <v>10.062893081761008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89.707650304851327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5.0463439752832127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146.27151051625239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0.87327376116978062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10.062893081761008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2016-01-28T10:18:14Z</dcterms:modified>
</cp:coreProperties>
</file>