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<sst xmlns="http://schemas.openxmlformats.org/spreadsheetml/2006/main" count="23" uniqueCount="17">
  <si>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</si>
  <si>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</si>
  <si>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</si>
  <si>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</si>
  <si>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</si>
  <si>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</si>
  <si>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</si>
  <si>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</si>
  <si>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</si>
  <si>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</si>
  <si>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</si>
  <si>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</si>
  <si>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</si>
  <si>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</si>
  <si>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MONTELIBRETTI</t>
  </si>
  <si>
    <t>Montelibretti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</si>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</sst>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1.7107309486780715</c:v>
                </c:pt>
                <c:pt idx="1">
                  <c:v>2.1886792452830188</c:v>
                </c:pt>
                <c:pt idx="2">
                  <c:v>4.0587823652904129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Montelibretti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13.226032190342899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4.0587823652904129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5.4583624912526236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Montelibretti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13.226032190342899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4.0587823652904129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10.653188180404355</c:v>
                </c:pt>
                <c:pt idx="1">
                  <c:v>13.283018867924529</c:v>
                </c:pt>
                <c:pt idx="2">
                  <c:v>13.226032190342899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30.470914127423821</v>
      </c>
      <c r="C13" s="28">
        <v>31.624863685932386</v>
      </c>
      <c r="D13" s="28">
        <v>29.700272479564031</v>
      </c>
    </row>
    <row r="14" spans="1:4" ht="19.899999999999999" customHeight="1" x14ac:dyDescent="0.2">
      <c r="A14" s="9" t="s">
        <v>8</v>
      </c>
      <c r="B14" s="28">
        <v>1.9440124416796267</v>
      </c>
      <c r="C14" s="28">
        <v>3.6981132075471699</v>
      </c>
      <c r="D14" s="28">
        <v>5.4583624912526236</v>
      </c>
    </row>
    <row r="15" spans="1:4" ht="19.899999999999999" customHeight="1" x14ac:dyDescent="0.2">
      <c r="A15" s="9" t="s">
        <v>9</v>
      </c>
      <c r="B15" s="28">
        <v>10.653188180404355</v>
      </c>
      <c r="C15" s="28">
        <v>13.283018867924529</v>
      </c>
      <c r="D15" s="28">
        <v>13.226032190342899</v>
      </c>
    </row>
    <row r="16" spans="1:4" ht="19.899999999999999" customHeight="1" x14ac:dyDescent="0.2">
      <c r="A16" s="10" t="s">
        <v>7</v>
      </c>
      <c r="B16" s="29">
        <v>1.7107309486780715</v>
      </c>
      <c r="C16" s="29">
        <v>2.1886792452830188</v>
      </c>
      <c r="D16" s="29">
        <v>4.0587823652904129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29.700272479564031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5.4583624912526236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13.226032190342899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4.0587823652904129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2016-01-26T16:15:57Z</dcterms:modified>
</cp:coreProperties>
</file>