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<sst xmlns="http://schemas.openxmlformats.org/spreadsheetml/2006/main" count="39" uniqueCount="25">
  <si>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</si>
  <si>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</si>
  <si>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</si>
  <si>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</si>
  <si>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</si>
  <si>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</si>
  <si>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</si>
  <si>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</si>
  <si>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</si>
  <si>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</si>
  <si>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</si>
  <si>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</si>
  <si>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</si>
  <si>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</si>
  <si>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</si>
  <si>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</si>
  <si>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</si>
  <si>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</si>
  <si>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</si>
  <si>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</si>
  <si>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</si>
  <si>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MONTELIBRETTI</t>
  </si>
  <si>
    <t>-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</si>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</sst>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8.4388185654008435E-2</c:v>
                </c:pt>
                <c:pt idx="1">
                  <c:v>1.3686911890504705</c:v>
                </c:pt>
                <c:pt idx="2">
                  <c:v>2.7568922305764412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17.567567567567568</c:v>
                </c:pt>
                <c:pt idx="2">
                  <c:v>21.832884097035041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2.7568922305764412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21.832884097035041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2.7568922305764412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21.832884097035041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2.6826248452331818</v>
      </c>
      <c r="C13" s="30">
        <v>15.343147418619116</v>
      </c>
      <c r="D13" s="30">
        <v>71.168233262996353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17.567567567567568</v>
      </c>
      <c r="D14" s="30">
        <v>21.832884097035041</v>
      </c>
    </row>
    <row r="15" spans="1:4" ht="19.899999999999999" customHeight="1" x14ac:dyDescent="0.2">
      <c r="A15" s="9" t="s">
        <v>6</v>
      </c>
      <c r="B15" s="30">
        <v>8.4388185654008435E-2</v>
      </c>
      <c r="C15" s="30">
        <v>1.3686911890504705</v>
      </c>
      <c r="D15" s="30">
        <v>2.7568922305764412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42.857142857142854</v>
      </c>
      <c r="D16" s="30">
        <v>56.000000000000007</v>
      </c>
    </row>
    <row r="17" spans="1:4" ht="19.899999999999999" customHeight="1" x14ac:dyDescent="0.2">
      <c r="A17" s="9" t="s">
        <v>13</v>
      </c>
      <c r="B17" s="30">
        <v>47.210063760124072</v>
      </c>
      <c r="C17" s="30">
        <v>91.535417171472417</v>
      </c>
      <c r="D17" s="30">
        <v>78.114340291990715</v>
      </c>
    </row>
    <row r="18" spans="1:4" ht="19.899999999999999" customHeight="1" x14ac:dyDescent="0.2">
      <c r="A18" s="9" t="s">
        <v>14</v>
      </c>
      <c r="B18" s="30" t="s">
        <v>22</v>
      </c>
      <c r="C18" s="30">
        <v>65.095951629863308</v>
      </c>
      <c r="D18" s="30">
        <v>68.664343000236883</v>
      </c>
    </row>
    <row r="19" spans="1:4" ht="19.899999999999999" customHeight="1" x14ac:dyDescent="0.2">
      <c r="A19" s="9" t="s">
        <v>8</v>
      </c>
      <c r="B19" s="30" t="s">
        <v>18</v>
      </c>
      <c r="C19" s="30">
        <v>6.756756756756757</v>
      </c>
      <c r="D19" s="30">
        <v>19.676549865229109</v>
      </c>
    </row>
    <row r="20" spans="1:4" ht="19.899999999999999" customHeight="1" x14ac:dyDescent="0.2">
      <c r="A20" s="9" t="s">
        <v>15</v>
      </c>
      <c r="B20" s="30">
        <v>0</v>
      </c>
      <c r="C20" s="30">
        <v>10</v>
      </c>
      <c r="D20" s="30">
        <v>46.511627906976742</v>
      </c>
    </row>
    <row r="21" spans="1:4" ht="19.899999999999999" customHeight="1" x14ac:dyDescent="0.2">
      <c r="A21" s="9" t="s">
        <v>16</v>
      </c>
      <c r="B21" s="30" t="s">
        <v>22</v>
      </c>
      <c r="C21" s="30">
        <v>424.37606009207656</v>
      </c>
      <c r="D21" s="30">
        <v>103.15186246418338</v>
      </c>
    </row>
    <row r="22" spans="1:4" ht="19.899999999999999" customHeight="1" x14ac:dyDescent="0.2">
      <c r="A22" s="10" t="s">
        <v>17</v>
      </c>
      <c r="B22" s="31" t="s">
        <v>22</v>
      </c>
      <c r="C22" s="31">
        <v>192.61890055589873</v>
      </c>
      <c r="D22" s="31">
        <v>193.88646288209608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71.168233262996353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21.832884097035041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2.7568922305764412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56.000000000000007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78.114340291990715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68.664343000236883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19.676549865229109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46.511627906976742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103.15186246418338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193.88646288209608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2016-01-26T10:19:36Z</dcterms:modified>
</cp:coreProperties>
</file>