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<sst xmlns="http://schemas.openxmlformats.org/spreadsheetml/2006/main" count="29" uniqueCount="20">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</sst>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6.2525794469665703</c:v>
                </c:pt>
                <c:pt idx="1">
                  <c:v>8.1484553182666399</c:v>
                </c:pt>
                <c:pt idx="2">
                  <c:v>9.8024170343372337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80000"/>
        <c:axId val="234482304"/>
      </c:lineChart>
      <c:catAx>
        <c:axId val="2344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82304"/>
        <c:crosses val="autoZero"/>
        <c:auto val="1"/>
        <c:lblAlgn val="ctr"/>
        <c:lblOffset val="100"/>
        <c:noMultiLvlLbl val="0"/>
      </c:catAx>
      <c:valAx>
        <c:axId val="2344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8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4.8699958728848536</c:v>
                </c:pt>
                <c:pt idx="1">
                  <c:v>5.2664316815260213</c:v>
                </c:pt>
                <c:pt idx="2">
                  <c:v>5.5438327258776132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4672"/>
        <c:axId val="234550016"/>
      </c:lineChart>
      <c:catAx>
        <c:axId val="234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0016"/>
        <c:crosses val="autoZero"/>
        <c:auto val="1"/>
        <c:lblAlgn val="ctr"/>
        <c:lblOffset val="100"/>
        <c:noMultiLvlLbl val="0"/>
      </c:catAx>
      <c:valAx>
        <c:axId val="234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32.506643046944198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21.405373486861528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32.506643046944198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21.405373486861528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5776"/>
        <c:axId val="235771392"/>
      </c:bubbleChart>
      <c:valAx>
        <c:axId val="2357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crossBetween val="midCat"/>
      </c:valAx>
      <c:valAx>
        <c:axId val="2357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94.150641025641022</v>
      </c>
      <c r="C13" s="22">
        <v>91.922005571030638</v>
      </c>
      <c r="D13" s="22">
        <v>91.93667157584683</v>
      </c>
    </row>
    <row r="14" spans="1:4" ht="17.45" customHeight="1" x14ac:dyDescent="0.2">
      <c r="A14" s="10" t="s">
        <v>6</v>
      </c>
      <c r="B14" s="22">
        <v>4.8699958728848536</v>
      </c>
      <c r="C14" s="22">
        <v>5.2664316815260213</v>
      </c>
      <c r="D14" s="22">
        <v>5.5438327258776132</v>
      </c>
    </row>
    <row r="15" spans="1:4" ht="17.45" customHeight="1" x14ac:dyDescent="0.2">
      <c r="A15" s="10" t="s">
        <v>12</v>
      </c>
      <c r="B15" s="22">
        <v>6.2525794469665703</v>
      </c>
      <c r="C15" s="22">
        <v>8.1484553182666399</v>
      </c>
      <c r="D15" s="22">
        <v>9.8024170343372337</v>
      </c>
    </row>
    <row r="16" spans="1:4" ht="17.45" customHeight="1" x14ac:dyDescent="0.2">
      <c r="A16" s="10" t="s">
        <v>7</v>
      </c>
      <c r="B16" s="22">
        <v>21.037296037296038</v>
      </c>
      <c r="C16" s="22">
        <v>28.017109685304003</v>
      </c>
      <c r="D16" s="22">
        <v>32.506643046944198</v>
      </c>
    </row>
    <row r="17" spans="1:4" ht="17.45" customHeight="1" x14ac:dyDescent="0.2">
      <c r="A17" s="10" t="s">
        <v>8</v>
      </c>
      <c r="B17" s="22">
        <v>20.163170163170165</v>
      </c>
      <c r="C17" s="22">
        <v>19.340054995417049</v>
      </c>
      <c r="D17" s="22">
        <v>21.405373486861528</v>
      </c>
    </row>
    <row r="18" spans="1:4" ht="17.45" customHeight="1" x14ac:dyDescent="0.2">
      <c r="A18" s="10" t="s">
        <v>9</v>
      </c>
      <c r="B18" s="22">
        <v>104.33526011560694</v>
      </c>
      <c r="C18" s="22">
        <v>144.8657187993681</v>
      </c>
      <c r="D18" s="22">
        <v>151.86206896551724</v>
      </c>
    </row>
    <row r="19" spans="1:4" ht="17.45" customHeight="1" x14ac:dyDescent="0.2">
      <c r="A19" s="11" t="s">
        <v>13</v>
      </c>
      <c r="B19" s="23">
        <v>0.46355910378573273</v>
      </c>
      <c r="C19" s="23">
        <v>1.9031141868512111</v>
      </c>
      <c r="D19" s="23">
        <v>4.1322314049586781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91.93667157584683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5.5438327258776132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9.8024170343372337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32.506643046944198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21.405373486861528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151.86206896551724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4.1322314049586781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2015-04-16T12:10:59Z</dcterms:modified>
</cp:coreProperties>
</file>