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<sst xmlns="http://schemas.openxmlformats.org/spreadsheetml/2006/main" count="41" uniqueCount="26">
  <si>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</si>
  <si>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</si>
  <si>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</si>
  <si>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</si>
  <si>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</si>
  <si>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</si>
  <si>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</si>
  <si>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</si>
  <si>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</si>
  <si>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</si>
  <si>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</si>
  <si>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</si>
  <si>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</si>
  <si>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</si>
  <si>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</si>
  <si>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</si>
  <si>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</si>
  <si>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</si>
  <si>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</si>
  <si>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</si>
  <si>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</si>
  <si>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</si>
  <si>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ROMA</t>
  </si>
  <si>
    <t>MONTELANICO</t>
  </si>
  <si>
    <t>Montelanico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</si>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</sst>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157.37704918032787</c:v>
                </c:pt>
                <c:pt idx="1">
                  <c:v>167.46031746031747</c:v>
                </c:pt>
                <c:pt idx="2">
                  <c:v>263.02521008403363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2064"/>
        <c:axId val="63865216"/>
      </c:lineChart>
      <c:catAx>
        <c:axId val="6383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5216"/>
        <c:crosses val="autoZero"/>
        <c:auto val="1"/>
        <c:lblAlgn val="ctr"/>
        <c:lblOffset val="100"/>
        <c:noMultiLvlLbl val="0"/>
      </c:catAx>
      <c:valAx>
        <c:axId val="6386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35.320512820512825</c:v>
                </c:pt>
                <c:pt idx="1">
                  <c:v>36.880290205562275</c:v>
                </c:pt>
                <c:pt idx="2">
                  <c:v>40.983606557377051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5280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auto val="1"/>
        <c:lblAlgn val="ctr"/>
        <c:lblOffset val="100"/>
        <c:noMultiLvlLbl val="0"/>
      </c:catAx>
      <c:valAx>
        <c:axId val="6518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Montelanico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50.271444082519004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32.164948453608247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33.240223463687151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Montelanico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50.271444082519004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32.164948453608247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3328"/>
        <c:axId val="65365888"/>
      </c:bubbleChart>
      <c:valAx>
        <c:axId val="65363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valAx>
        <c:axId val="6536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3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55.167785234899327</v>
      </c>
      <c r="C13" s="27">
        <v>51.719745222929937</v>
      </c>
      <c r="D13" s="27">
        <v>50.271444082519004</v>
      </c>
    </row>
    <row r="14" spans="1:4" ht="18.600000000000001" customHeight="1" x14ac:dyDescent="0.2">
      <c r="A14" s="9" t="s">
        <v>8</v>
      </c>
      <c r="B14" s="27">
        <v>17.177914110429448</v>
      </c>
      <c r="C14" s="27">
        <v>23.475258918296895</v>
      </c>
      <c r="D14" s="27">
        <v>32.164948453608247</v>
      </c>
    </row>
    <row r="15" spans="1:4" ht="18.600000000000001" customHeight="1" x14ac:dyDescent="0.2">
      <c r="A15" s="9" t="s">
        <v>9</v>
      </c>
      <c r="B15" s="27">
        <v>35.320512820512825</v>
      </c>
      <c r="C15" s="27">
        <v>36.880290205562275</v>
      </c>
      <c r="D15" s="27">
        <v>40.983606557377051</v>
      </c>
    </row>
    <row r="16" spans="1:4" ht="18.600000000000001" customHeight="1" x14ac:dyDescent="0.2">
      <c r="A16" s="9" t="s">
        <v>10</v>
      </c>
      <c r="B16" s="27">
        <v>157.37704918032787</v>
      </c>
      <c r="C16" s="27">
        <v>167.46031746031747</v>
      </c>
      <c r="D16" s="27">
        <v>263.02521008403363</v>
      </c>
    </row>
    <row r="17" spans="1:4" ht="18.600000000000001" customHeight="1" x14ac:dyDescent="0.2">
      <c r="A17" s="9" t="s">
        <v>6</v>
      </c>
      <c r="B17" s="27">
        <v>29.61165048543689</v>
      </c>
      <c r="C17" s="27">
        <v>33.51063829787234</v>
      </c>
      <c r="D17" s="27">
        <v>33.240223463687151</v>
      </c>
    </row>
    <row r="18" spans="1:4" ht="18.600000000000001" customHeight="1" x14ac:dyDescent="0.2">
      <c r="A18" s="9" t="s">
        <v>11</v>
      </c>
      <c r="B18" s="27">
        <v>6.8965517241379306</v>
      </c>
      <c r="C18" s="27">
        <v>4.2622950819672125</v>
      </c>
      <c r="D18" s="27">
        <v>3.354838709677419</v>
      </c>
    </row>
    <row r="19" spans="1:4" ht="18.600000000000001" customHeight="1" x14ac:dyDescent="0.2">
      <c r="A19" s="9" t="s">
        <v>12</v>
      </c>
      <c r="B19" s="27">
        <v>32.849364791288565</v>
      </c>
      <c r="C19" s="27">
        <v>30.327868852459016</v>
      </c>
      <c r="D19" s="27">
        <v>25.41935483870968</v>
      </c>
    </row>
    <row r="20" spans="1:4" ht="18.600000000000001" customHeight="1" x14ac:dyDescent="0.2">
      <c r="A20" s="9" t="s">
        <v>13</v>
      </c>
      <c r="B20" s="27">
        <v>46.279491833030853</v>
      </c>
      <c r="C20" s="27">
        <v>50.327868852459012</v>
      </c>
      <c r="D20" s="27">
        <v>54.322580645161288</v>
      </c>
    </row>
    <row r="21" spans="1:4" ht="18.600000000000001" customHeight="1" x14ac:dyDescent="0.2">
      <c r="A21" s="9" t="s">
        <v>14</v>
      </c>
      <c r="B21" s="27">
        <v>13.974591651542651</v>
      </c>
      <c r="C21" s="27">
        <v>15.081967213114755</v>
      </c>
      <c r="D21" s="27">
        <v>16.903225806451612</v>
      </c>
    </row>
    <row r="22" spans="1:4" ht="18.600000000000001" customHeight="1" x14ac:dyDescent="0.2">
      <c r="A22" s="9" t="s">
        <v>15</v>
      </c>
      <c r="B22" s="27">
        <v>20.145190562613429</v>
      </c>
      <c r="C22" s="27">
        <v>35.73770491803279</v>
      </c>
      <c r="D22" s="27">
        <v>23.612903225806452</v>
      </c>
    </row>
    <row r="23" spans="1:4" ht="18.600000000000001" customHeight="1" x14ac:dyDescent="0.2">
      <c r="A23" s="9" t="s">
        <v>16</v>
      </c>
      <c r="B23" s="27">
        <v>37.386569872958262</v>
      </c>
      <c r="C23" s="27">
        <v>23.606557377049182</v>
      </c>
      <c r="D23" s="27">
        <v>20</v>
      </c>
    </row>
    <row r="24" spans="1:4" ht="18.600000000000001" customHeight="1" x14ac:dyDescent="0.2">
      <c r="A24" s="9" t="s">
        <v>17</v>
      </c>
      <c r="B24" s="27">
        <v>12.341197822141561</v>
      </c>
      <c r="C24" s="27">
        <v>14.590163934426229</v>
      </c>
      <c r="D24" s="27">
        <v>26.064516129032256</v>
      </c>
    </row>
    <row r="25" spans="1:4" ht="18.600000000000001" customHeight="1" x14ac:dyDescent="0.2">
      <c r="A25" s="10" t="s">
        <v>18</v>
      </c>
      <c r="B25" s="28">
        <v>67.352355673523562</v>
      </c>
      <c r="C25" s="28">
        <v>147.6936856247201</v>
      </c>
      <c r="D25" s="28">
        <v>136.27069834413248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50.271444082519004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32.164948453608247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40.983606557377051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263.02521008403363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33.240223463687151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3.354838709677419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25.41935483870968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54.322580645161288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16.903225806451612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23.612903225806452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26.064516129032256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136.27069834413248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2016-01-28T13:08:22Z</dcterms:modified>
</cp:coreProperties>
</file>