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<sst xmlns="http://schemas.openxmlformats.org/spreadsheetml/2006/main" count="23" uniqueCount="17">
  <si>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</si>
  <si>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</si>
  <si>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</si>
  <si>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</si>
  <si>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</si>
  <si>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</si>
  <si>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</si>
  <si>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</si>
  <si>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</si>
  <si>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</si>
  <si>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</si>
  <si>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</si>
  <si>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LAZIO</t>
  </si>
  <si>
    <t>ROMA</t>
  </si>
  <si>
    <t>MONTELANICO</t>
  </si>
  <si>
    <t>Montelanico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</si>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</sst>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4.0650406504065035</c:v>
                </c:pt>
                <c:pt idx="1">
                  <c:v>10.15625</c:v>
                </c:pt>
                <c:pt idx="2">
                  <c:v>21.301775147928996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826752"/>
        <c:axId val="283611136"/>
      </c:lineChart>
      <c:catAx>
        <c:axId val="25482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3611136"/>
        <c:crosses val="autoZero"/>
        <c:auto val="1"/>
        <c:lblAlgn val="ctr"/>
        <c:lblOffset val="100"/>
        <c:noMultiLvlLbl val="0"/>
      </c:catAx>
      <c:valAx>
        <c:axId val="283611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826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89.629629629629619</c:v>
                </c:pt>
                <c:pt idx="1">
                  <c:v>97.169811320754718</c:v>
                </c:pt>
                <c:pt idx="2">
                  <c:v>98.290598290598282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387456"/>
        <c:axId val="288396416"/>
      </c:lineChart>
      <c:catAx>
        <c:axId val="2883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96416"/>
        <c:crosses val="autoZero"/>
        <c:auto val="1"/>
        <c:lblAlgn val="ctr"/>
        <c:lblOffset val="100"/>
        <c:noMultiLvlLbl val="0"/>
      </c:catAx>
      <c:valAx>
        <c:axId val="2883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387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21.301775147928996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33.778148457047543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98.290598290598282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27.993380200167461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27.846582320619497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98.231851575146308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463872"/>
        <c:axId val="288471296"/>
      </c:bubbleChart>
      <c:valAx>
        <c:axId val="2884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71296"/>
        <c:crosses val="autoZero"/>
        <c:crossBetween val="midCat"/>
      </c:valAx>
      <c:valAx>
        <c:axId val="288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463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25.536261491317667</v>
      </c>
      <c r="C13" s="19">
        <v>41.59378036929057</v>
      </c>
      <c r="D13" s="19">
        <v>57.464553794829023</v>
      </c>
    </row>
    <row r="14" spans="1:4" ht="15.6" customHeight="1" x14ac:dyDescent="0.2">
      <c r="A14" s="8" t="s">
        <v>6</v>
      </c>
      <c r="B14" s="19">
        <v>4.0650406504065035</v>
      </c>
      <c r="C14" s="19">
        <v>10.15625</v>
      </c>
      <c r="D14" s="19">
        <v>21.301775147928996</v>
      </c>
    </row>
    <row r="15" spans="1:4" ht="15.6" customHeight="1" x14ac:dyDescent="0.2">
      <c r="A15" s="8" t="s">
        <v>8</v>
      </c>
      <c r="B15" s="19">
        <v>89.629629629629619</v>
      </c>
      <c r="C15" s="19">
        <v>97.169811320754718</v>
      </c>
      <c r="D15" s="19">
        <v>98.290598290598282</v>
      </c>
    </row>
    <row r="16" spans="1:4" ht="15.6" customHeight="1" x14ac:dyDescent="0.2">
      <c r="A16" s="9" t="s">
        <v>9</v>
      </c>
      <c r="B16" s="20">
        <v>31.3585291113381</v>
      </c>
      <c r="C16" s="20">
        <v>35.568513119533527</v>
      </c>
      <c r="D16" s="20">
        <v>33.778148457047543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57.464553794829023</v>
      </c>
      <c r="C43" s="19">
        <v>64.415148482977571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21.301775147928996</v>
      </c>
      <c r="C44" s="19">
        <v>27.993380200167461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98.290598290598282</v>
      </c>
      <c r="C45" s="19">
        <v>98.231851575146308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33.778148457047543</v>
      </c>
      <c r="C46" s="20">
        <v>27.846582320619497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2015-04-20T12:40:31Z</dcterms:modified>
</cp:coreProperties>
</file>