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<sst xmlns="http://schemas.openxmlformats.org/spreadsheetml/2006/main" count="25" uniqueCount="18">
  <si>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</si>
  <si>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</si>
  <si>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</si>
  <si>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</si>
  <si>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</si>
  <si>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</si>
  <si>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</si>
  <si>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</si>
  <si>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</si>
  <si>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</si>
  <si>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</si>
  <si>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</si>
  <si>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</si>
  <si>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</si>
  <si>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</si>
  <si>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MONTELANICO</t>
  </si>
  <si>
    <t>Montelanico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</si>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</sst>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81.433224755700323</c:v>
                </c:pt>
                <c:pt idx="1">
                  <c:v>116.93989071038251</c:v>
                </c:pt>
                <c:pt idx="2">
                  <c:v>170.12345679012347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110.65476190476191</c:v>
                </c:pt>
                <c:pt idx="1">
                  <c:v>104.68778598011102</c:v>
                </c:pt>
                <c:pt idx="2">
                  <c:v>106.37770283673875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Montelanico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170.12345679012347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0.58708414872798431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106.37770283673875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864"/>
        <c:axId val="94212864"/>
      </c:bubbleChart>
      <c:valAx>
        <c:axId val="94196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864"/>
        <c:crosses val="autoZero"/>
        <c:crossBetween val="midCat"/>
      </c:valAx>
      <c:valAx>
        <c:axId val="942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110.65476190476191</v>
      </c>
      <c r="C13" s="19">
        <v>104.68778598011102</v>
      </c>
      <c r="D13" s="19">
        <v>106.37770283673875</v>
      </c>
    </row>
    <row r="14" spans="1:4" ht="20.45" customHeight="1" x14ac:dyDescent="0.2">
      <c r="A14" s="8" t="s">
        <v>8</v>
      </c>
      <c r="B14" s="19">
        <v>2.3493360572012256</v>
      </c>
      <c r="C14" s="19">
        <v>6.5111758989310013</v>
      </c>
      <c r="D14" s="19">
        <v>6.5888240200166797</v>
      </c>
    </row>
    <row r="15" spans="1:4" ht="20.45" customHeight="1" x14ac:dyDescent="0.2">
      <c r="A15" s="8" t="s">
        <v>9</v>
      </c>
      <c r="B15" s="19">
        <v>81.433224755700323</v>
      </c>
      <c r="C15" s="19">
        <v>116.93989071038251</v>
      </c>
      <c r="D15" s="19">
        <v>170.12345679012347</v>
      </c>
    </row>
    <row r="16" spans="1:4" ht="20.45" customHeight="1" x14ac:dyDescent="0.2">
      <c r="A16" s="8" t="s">
        <v>10</v>
      </c>
      <c r="B16" s="19">
        <v>1.7006802721088436</v>
      </c>
      <c r="C16" s="19">
        <v>1.0348583877995643</v>
      </c>
      <c r="D16" s="19">
        <v>0.58708414872798431</v>
      </c>
    </row>
    <row r="17" spans="1:4" ht="20.45" customHeight="1" x14ac:dyDescent="0.2">
      <c r="A17" s="9" t="s">
        <v>7</v>
      </c>
      <c r="B17" s="20">
        <v>40.510204081632651</v>
      </c>
      <c r="C17" s="20">
        <v>12.396694214876034</v>
      </c>
      <c r="D17" s="20">
        <v>17.647058823529413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106.37770283673875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6.5888240200166797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170.12345679012347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0.58708414872798431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17.647058823529413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2016-01-28T10:18:13Z</dcterms:modified>
</cp:coreProperties>
</file>