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<sst xmlns="http://schemas.openxmlformats.org/spreadsheetml/2006/main" count="46" uniqueCount="26">
  <si>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</si>
  <si>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</si>
  <si>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</si>
  <si>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</si>
  <si>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</si>
  <si>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</si>
  <si>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</si>
  <si>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</si>
  <si>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</si>
  <si>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</si>
  <si>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</si>
  <si>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</si>
  <si>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</si>
  <si>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</si>
  <si>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</si>
  <si>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</si>
  <si>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</si>
  <si>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</si>
  <si>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</si>
  <si>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</si>
  <si>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</si>
  <si>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MONTELANICO</t>
  </si>
  <si>
    <t>….</t>
  </si>
  <si>
    <t>-</t>
  </si>
  <si>
    <t>Montelanico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</si>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</sst>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0.90293453724604955</c:v>
                </c:pt>
                <c:pt idx="2">
                  <c:v>1.7738359201773837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25.730994152046783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1.7738359201773837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1.7738359201773837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2.1299254526091587</v>
      </c>
      <c r="C13" s="30">
        <v>10.416666666666666</v>
      </c>
      <c r="D13" s="30">
        <v>79.460966542750938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25.730994152046783</v>
      </c>
    </row>
    <row r="15" spans="1:4" ht="19.899999999999999" customHeight="1" x14ac:dyDescent="0.2">
      <c r="A15" s="9" t="s">
        <v>6</v>
      </c>
      <c r="B15" s="30" t="s">
        <v>22</v>
      </c>
      <c r="C15" s="30">
        <v>0.90293453724604955</v>
      </c>
      <c r="D15" s="30">
        <v>1.7738359201773837</v>
      </c>
    </row>
    <row r="16" spans="1:4" ht="19.899999999999999" customHeight="1" x14ac:dyDescent="0.2">
      <c r="A16" s="9" t="s">
        <v>12</v>
      </c>
      <c r="B16" s="30" t="s">
        <v>22</v>
      </c>
      <c r="C16" s="30">
        <v>43.75</v>
      </c>
      <c r="D16" s="30">
        <v>47.794117647058826</v>
      </c>
    </row>
    <row r="17" spans="1:4" ht="19.899999999999999" customHeight="1" x14ac:dyDescent="0.2">
      <c r="A17" s="9" t="s">
        <v>13</v>
      </c>
      <c r="B17" s="30" t="s">
        <v>22</v>
      </c>
      <c r="C17" s="30">
        <v>84.144427001569866</v>
      </c>
      <c r="D17" s="30">
        <v>84.646066184527726</v>
      </c>
    </row>
    <row r="18" spans="1:4" ht="19.899999999999999" customHeight="1" x14ac:dyDescent="0.2">
      <c r="A18" s="9" t="s">
        <v>14</v>
      </c>
      <c r="B18" s="30" t="s">
        <v>22</v>
      </c>
      <c r="C18" s="30">
        <v>130.92926490984743</v>
      </c>
      <c r="D18" s="30">
        <v>59.743788819875775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15.789473684210526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81.367521367521363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302.11267605633799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79.460966542750938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25.730994152046783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1.7738359201773837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47.794117647058826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84.646066184527726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59.743788819875775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81.367521367521363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302.11267605633799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2016-01-26T10:19:35Z</dcterms:modified>
</cp:coreProperties>
</file>