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<sst xmlns="http://schemas.openxmlformats.org/spreadsheetml/2006/main" count="29" uniqueCount="20">
  <si>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</si>
  <si>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</si>
  <si>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</si>
  <si>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</si>
  <si>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</si>
  <si>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</si>
  <si>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</si>
  <si>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</si>
  <si>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</si>
  <si>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</si>
  <si>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</si>
  <si>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</si>
  <si>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</si>
  <si>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</si>
  <si>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</si>
  <si>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</si>
  <si>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</si>
  <si>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MONTELANICO</t>
  </si>
  <si>
    <t>Montelanico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</si>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</sst>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8.0937167199148039</c:v>
                </c:pt>
                <c:pt idx="1">
                  <c:v>9.21875</c:v>
                </c:pt>
                <c:pt idx="2">
                  <c:v>10.87360594795539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74880"/>
        <c:axId val="234480000"/>
      </c:lineChart>
      <c:catAx>
        <c:axId val="23447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480000"/>
        <c:crosses val="autoZero"/>
        <c:auto val="1"/>
        <c:lblAlgn val="ctr"/>
        <c:lblOffset val="100"/>
        <c:noMultiLvlLbl val="0"/>
      </c:catAx>
      <c:valAx>
        <c:axId val="23448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474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6.0702875399361016</c:v>
                </c:pt>
                <c:pt idx="1">
                  <c:v>4.375</c:v>
                </c:pt>
                <c:pt idx="2">
                  <c:v>5.0185873605947959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522880"/>
        <c:axId val="234526208"/>
      </c:lineChart>
      <c:catAx>
        <c:axId val="23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26208"/>
        <c:crosses val="autoZero"/>
        <c:auto val="1"/>
        <c:lblAlgn val="ctr"/>
        <c:lblOffset val="100"/>
        <c:noMultiLvlLbl val="0"/>
      </c:catAx>
      <c:valAx>
        <c:axId val="23452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522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30.955678670360108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18.074792243767313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5.4764512595837891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30.955678670360108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18.074792243767313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53472"/>
        <c:axId val="235756160"/>
      </c:bubbleChart>
      <c:valAx>
        <c:axId val="235753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6160"/>
        <c:crosses val="autoZero"/>
        <c:crossBetween val="midCat"/>
      </c:valAx>
      <c:valAx>
        <c:axId val="235756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3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92.221084953940633</v>
      </c>
      <c r="C13" s="22">
        <v>93.939393939393938</v>
      </c>
      <c r="D13" s="22">
        <v>93.873873873873876</v>
      </c>
    </row>
    <row r="14" spans="1:4" ht="17.45" customHeight="1" x14ac:dyDescent="0.2">
      <c r="A14" s="10" t="s">
        <v>6</v>
      </c>
      <c r="B14" s="22">
        <v>6.0702875399361016</v>
      </c>
      <c r="C14" s="22">
        <v>4.375</v>
      </c>
      <c r="D14" s="22">
        <v>5.0185873605947959</v>
      </c>
    </row>
    <row r="15" spans="1:4" ht="17.45" customHeight="1" x14ac:dyDescent="0.2">
      <c r="A15" s="10" t="s">
        <v>12</v>
      </c>
      <c r="B15" s="22">
        <v>8.0937167199148039</v>
      </c>
      <c r="C15" s="22">
        <v>9.21875</v>
      </c>
      <c r="D15" s="22">
        <v>10.87360594795539</v>
      </c>
    </row>
    <row r="16" spans="1:4" ht="17.45" customHeight="1" x14ac:dyDescent="0.2">
      <c r="A16" s="10" t="s">
        <v>7</v>
      </c>
      <c r="B16" s="22">
        <v>26.829268292682929</v>
      </c>
      <c r="C16" s="22">
        <v>30.133752950432729</v>
      </c>
      <c r="D16" s="22">
        <v>30.955678670360108</v>
      </c>
    </row>
    <row r="17" spans="1:4" ht="17.45" customHeight="1" x14ac:dyDescent="0.2">
      <c r="A17" s="10" t="s">
        <v>8</v>
      </c>
      <c r="B17" s="22">
        <v>25.853658536585368</v>
      </c>
      <c r="C17" s="22">
        <v>20.928402832415422</v>
      </c>
      <c r="D17" s="22">
        <v>18.074792243767313</v>
      </c>
    </row>
    <row r="18" spans="1:4" ht="17.45" customHeight="1" x14ac:dyDescent="0.2">
      <c r="A18" s="10" t="s">
        <v>9</v>
      </c>
      <c r="B18" s="22">
        <v>103.77358490566037</v>
      </c>
      <c r="C18" s="22">
        <v>143.98496240601503</v>
      </c>
      <c r="D18" s="22">
        <v>171.26436781609195</v>
      </c>
    </row>
    <row r="19" spans="1:4" ht="17.45" customHeight="1" x14ac:dyDescent="0.2">
      <c r="A19" s="11" t="s">
        <v>13</v>
      </c>
      <c r="B19" s="23">
        <v>1.0832769126607988</v>
      </c>
      <c r="C19" s="23">
        <v>3.5131744040150563</v>
      </c>
      <c r="D19" s="23">
        <v>5.4764512595837891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93.873873873873876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5.0185873605947959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10.87360594795539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30.955678670360108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18.074792243767313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171.26436781609195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5.4764512595837891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2015-04-16T12:10:58Z</dcterms:modified>
</cp:coreProperties>
</file>