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<sst xmlns="http://schemas.openxmlformats.org/spreadsheetml/2006/main" count="31" uniqueCount="21">
  <si>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</si>
  <si>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</si>
  <si>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</si>
  <si>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</si>
  <si>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</si>
  <si>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</si>
  <si>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</si>
  <si>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</si>
  <si>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</si>
  <si>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</si>
  <si>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</si>
  <si>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</si>
  <si>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</si>
  <si>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</si>
  <si>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</si>
  <si>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</si>
  <si>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</si>
  <si>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</si>
  <si>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MONTELANICO</t>
  </si>
  <si>
    <t>Montelanico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</si>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</sst>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53.442761038576677</c:v>
                </c:pt>
                <c:pt idx="1">
                  <c:v>54.63796655701131</c:v>
                </c:pt>
                <c:pt idx="2">
                  <c:v>61.240054182650169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0.56566344646642452</c:v>
                </c:pt>
                <c:pt idx="1">
                  <c:v>0.22142283162340792</c:v>
                </c:pt>
                <c:pt idx="2">
                  <c:v>1.1472556354627628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-0.18957908600020223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1.3480979213419397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1.1472556354627628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-0.18957908600020223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1.3480979213419397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10368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1878</v>
      </c>
      <c r="C13" s="29">
        <v>1920</v>
      </c>
      <c r="D13" s="29">
        <v>2152</v>
      </c>
    </row>
    <row r="14" spans="1:4" ht="19.149999999999999" customHeight="1" x14ac:dyDescent="0.2">
      <c r="A14" s="9" t="s">
        <v>9</v>
      </c>
      <c r="B14" s="28">
        <v>0.56566344646642452</v>
      </c>
      <c r="C14" s="28">
        <v>0.22142283162340792</v>
      </c>
      <c r="D14" s="28">
        <v>1.1472556354627628</v>
      </c>
    </row>
    <row r="15" spans="1:4" ht="19.149999999999999" customHeight="1" x14ac:dyDescent="0.2">
      <c r="A15" s="9" t="s">
        <v>10</v>
      </c>
      <c r="B15" s="28" t="s">
        <v>2</v>
      </c>
      <c r="C15" s="28">
        <v>-1.7697042387038064</v>
      </c>
      <c r="D15" s="28">
        <v>-0.18957908600020223</v>
      </c>
    </row>
    <row r="16" spans="1:4" ht="19.149999999999999" customHeight="1" x14ac:dyDescent="0.2">
      <c r="A16" s="9" t="s">
        <v>11</v>
      </c>
      <c r="B16" s="28" t="s">
        <v>2</v>
      </c>
      <c r="C16" s="28">
        <v>0.58682285224309627</v>
      </c>
      <c r="D16" s="28">
        <v>1.3480979213419397</v>
      </c>
    </row>
    <row r="17" spans="1:4" ht="19.149999999999999" customHeight="1" x14ac:dyDescent="0.2">
      <c r="A17" s="9" t="s">
        <v>12</v>
      </c>
      <c r="B17" s="22">
        <v>2.9927413881458378</v>
      </c>
      <c r="C17" s="22">
        <v>4.0160024039282431</v>
      </c>
      <c r="D17" s="22">
        <v>4.0159328668108492</v>
      </c>
    </row>
    <row r="18" spans="1:4" ht="19.149999999999999" customHeight="1" x14ac:dyDescent="0.2">
      <c r="A18" s="9" t="s">
        <v>13</v>
      </c>
      <c r="B18" s="22">
        <v>10.383386581469649</v>
      </c>
      <c r="C18" s="22">
        <v>9.5833333333333339</v>
      </c>
      <c r="D18" s="22">
        <v>11.756505576208179</v>
      </c>
    </row>
    <row r="19" spans="1:4" ht="19.149999999999999" customHeight="1" x14ac:dyDescent="0.2">
      <c r="A19" s="11" t="s">
        <v>14</v>
      </c>
      <c r="B19" s="23">
        <v>53.442761038576677</v>
      </c>
      <c r="C19" s="23">
        <v>54.63796655701131</v>
      </c>
      <c r="D19" s="23">
        <v>61.240054182650169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1.1472556354627628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-0.18957908600020223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1.3480979213419397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4.0159328668108492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11.756505576208179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61.240054182650169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2016-02-17T10:43:53Z</dcterms:modified>
</cp:coreProperties>
</file>