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<sst xmlns="http://schemas.openxmlformats.org/spreadsheetml/2006/main" count="33" uniqueCount="22">
  <si>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</si>
  <si>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</si>
  <si>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</si>
  <si>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</si>
  <si>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</si>
  <si>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</si>
  <si>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</si>
  <si>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</si>
  <si>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</si>
  <si>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</si>
  <si>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</si>
  <si>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</si>
  <si>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</si>
  <si>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</si>
  <si>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</si>
  <si>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</si>
  <si>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</si>
  <si>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</si>
  <si>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</si>
  <si>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MONTEFLAVIO</t>
  </si>
  <si>
    <t>Monteflavio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</si>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</sst>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60.579455662862159</c:v>
                </c:pt>
                <c:pt idx="1">
                  <c:v>51.088929219600722</c:v>
                </c:pt>
                <c:pt idx="2">
                  <c:v>60.073597056117755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24.492753623188406</c:v>
                </c:pt>
                <c:pt idx="1">
                  <c:v>41.03019538188277</c:v>
                </c:pt>
                <c:pt idx="2">
                  <c:v>43.950995405819292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31.852986217457886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23.124042879019907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43.950995405819292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0160"/>
        <c:axId val="90402816"/>
      </c:bubbleChart>
      <c:valAx>
        <c:axId val="9038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60.579455662862159</v>
      </c>
      <c r="C13" s="21">
        <v>51.088929219600722</v>
      </c>
      <c r="D13" s="21">
        <v>60.073597056117755</v>
      </c>
    </row>
    <row r="14" spans="1:4" ht="17.45" customHeight="1" x14ac:dyDescent="0.2">
      <c r="A14" s="10" t="s">
        <v>12</v>
      </c>
      <c r="B14" s="21">
        <v>34.503950834064966</v>
      </c>
      <c r="C14" s="21">
        <v>33.303085299455539</v>
      </c>
      <c r="D14" s="21">
        <v>40.018399264029433</v>
      </c>
    </row>
    <row r="15" spans="1:4" ht="17.45" customHeight="1" x14ac:dyDescent="0.2">
      <c r="A15" s="10" t="s">
        <v>13</v>
      </c>
      <c r="B15" s="21">
        <v>185.91549295774647</v>
      </c>
      <c r="C15" s="21">
        <v>301.07526881720429</v>
      </c>
      <c r="D15" s="21">
        <v>308.77192982456137</v>
      </c>
    </row>
    <row r="16" spans="1:4" ht="17.45" customHeight="1" x14ac:dyDescent="0.2">
      <c r="A16" s="10" t="s">
        <v>6</v>
      </c>
      <c r="B16" s="21">
        <v>83.225806451612911</v>
      </c>
      <c r="C16" s="21">
        <v>84.466019417475721</v>
      </c>
      <c r="D16" s="21">
        <v>79.807692307692307</v>
      </c>
    </row>
    <row r="17" spans="1:4" ht="17.45" customHeight="1" x14ac:dyDescent="0.2">
      <c r="A17" s="10" t="s">
        <v>7</v>
      </c>
      <c r="B17" s="21">
        <v>24.492753623188406</v>
      </c>
      <c r="C17" s="21">
        <v>41.03019538188277</v>
      </c>
      <c r="D17" s="21">
        <v>43.950995405819292</v>
      </c>
    </row>
    <row r="18" spans="1:4" ht="17.45" customHeight="1" x14ac:dyDescent="0.2">
      <c r="A18" s="10" t="s">
        <v>14</v>
      </c>
      <c r="B18" s="21">
        <v>34.927536231884062</v>
      </c>
      <c r="C18" s="21">
        <v>32.859680284191825</v>
      </c>
      <c r="D18" s="21">
        <v>31.852986217457886</v>
      </c>
    </row>
    <row r="19" spans="1:4" ht="17.45" customHeight="1" x14ac:dyDescent="0.2">
      <c r="A19" s="10" t="s">
        <v>8</v>
      </c>
      <c r="B19" s="21">
        <v>27.681159420289852</v>
      </c>
      <c r="C19" s="21">
        <v>22.912966252220247</v>
      </c>
      <c r="D19" s="21">
        <v>23.124042879019907</v>
      </c>
    </row>
    <row r="20" spans="1:4" ht="17.45" customHeight="1" x14ac:dyDescent="0.2">
      <c r="A20" s="10" t="s">
        <v>10</v>
      </c>
      <c r="B20" s="21">
        <v>45.79710144927536</v>
      </c>
      <c r="C20" s="21">
        <v>41.918294849023091</v>
      </c>
      <c r="D20" s="21">
        <v>47.166921898928024</v>
      </c>
    </row>
    <row r="21" spans="1:4" ht="17.45" customHeight="1" x14ac:dyDescent="0.2">
      <c r="A21" s="11" t="s">
        <v>9</v>
      </c>
      <c r="B21" s="22">
        <v>24.782608695652176</v>
      </c>
      <c r="C21" s="22">
        <v>30.550621669626999</v>
      </c>
      <c r="D21" s="22">
        <v>29.249617151607964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60.073597056117755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40.018399264029433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308.77192982456137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79.807692307692307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43.950995405819292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31.852986217457886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23.124042879019907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47.166921898928024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29.249617151607964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2016-01-28T17:26:54Z</dcterms:modified>
</cp:coreProperties>
</file>