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<sst xmlns="http://schemas.openxmlformats.org/spreadsheetml/2006/main" count="23" uniqueCount="17">
  <si>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</si>
  <si>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</si>
  <si>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</si>
  <si>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</si>
  <si>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</si>
  <si>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</si>
  <si>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</si>
  <si>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</si>
  <si>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</si>
  <si>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</si>
  <si>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</si>
  <si>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</si>
  <si>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</si>
  <si>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</si>
  <si>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MONTEFLAVIO</t>
  </si>
  <si>
    <t>Monteflavio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</si>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</sst>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22.283609576427256</c:v>
                </c:pt>
                <c:pt idx="1">
                  <c:v>16.666666666666664</c:v>
                </c:pt>
                <c:pt idx="2">
                  <c:v>8.524590163934425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81248"/>
        <c:axId val="134183552"/>
      </c:lineChart>
      <c:catAx>
        <c:axId val="13418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83552"/>
        <c:crosses val="autoZero"/>
        <c:auto val="1"/>
        <c:lblAlgn val="ctr"/>
        <c:lblOffset val="100"/>
        <c:noMultiLvlLbl val="0"/>
      </c:catAx>
      <c:valAx>
        <c:axId val="134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50</c:v>
                </c:pt>
                <c:pt idx="2">
                  <c:v>29.72972972972973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65728"/>
        <c:axId val="134690688"/>
      </c:lineChart>
      <c:catAx>
        <c:axId val="13466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0688"/>
        <c:crosses val="autoZero"/>
        <c:auto val="1"/>
        <c:lblAlgn val="ctr"/>
        <c:lblOffset val="100"/>
        <c:noMultiLvlLbl val="0"/>
      </c:catAx>
      <c:valAx>
        <c:axId val="13469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65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Monteflavio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7.2674418604651168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10.150375939849624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Monteflavio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7.2674418604651168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10.150375939849624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2528"/>
        <c:axId val="141087488"/>
      </c:bubbleChart>
      <c:valAx>
        <c:axId val="14106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7488"/>
        <c:crosses val="autoZero"/>
        <c:crossBetween val="midCat"/>
      </c:valAx>
      <c:valAx>
        <c:axId val="14108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17.014925373134329</v>
      </c>
      <c r="C13" s="27">
        <v>11.048158640226628</v>
      </c>
      <c r="D13" s="27">
        <v>7.2674418604651168</v>
      </c>
    </row>
    <row r="14" spans="1:4" ht="19.899999999999999" customHeight="1" x14ac:dyDescent="0.2">
      <c r="A14" s="9" t="s">
        <v>9</v>
      </c>
      <c r="B14" s="27">
        <v>30.76923076923077</v>
      </c>
      <c r="C14" s="27">
        <v>25.806451612903224</v>
      </c>
      <c r="D14" s="27">
        <v>10.150375939849624</v>
      </c>
    </row>
    <row r="15" spans="1:4" ht="19.899999999999999" customHeight="1" x14ac:dyDescent="0.2">
      <c r="A15" s="9" t="s">
        <v>10</v>
      </c>
      <c r="B15" s="27">
        <v>22.283609576427256</v>
      </c>
      <c r="C15" s="27">
        <v>16.666666666666664</v>
      </c>
      <c r="D15" s="27">
        <v>8.524590163934425</v>
      </c>
    </row>
    <row r="16" spans="1:4" ht="19.899999999999999" customHeight="1" x14ac:dyDescent="0.2">
      <c r="A16" s="10" t="s">
        <v>11</v>
      </c>
      <c r="B16" s="28">
        <v>66.666666666666657</v>
      </c>
      <c r="C16" s="28">
        <v>50</v>
      </c>
      <c r="D16" s="28">
        <v>29.72972972972973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7.2674418604651168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10.150375939849624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8.524590163934425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29.72972972972973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2016-04-29T10:46:18Z</dcterms:modified>
</cp:coreProperties>
</file>