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<sst xmlns="http://schemas.openxmlformats.org/spreadsheetml/2006/main" count="25" uniqueCount="18">
  <si>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</si>
  <si>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</si>
  <si>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</si>
  <si>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</si>
  <si>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</si>
  <si>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</si>
  <si>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</si>
  <si>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</si>
  <si>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</si>
  <si>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</si>
  <si>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</si>
  <si>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</si>
  <si>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</si>
  <si>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</si>
  <si>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</si>
  <si>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MONTEFLAVIO</t>
  </si>
  <si>
    <t>Monteflavio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</si>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</sst>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29.47976878612717</c:v>
                </c:pt>
                <c:pt idx="1">
                  <c:v>28.413284132841326</c:v>
                </c:pt>
                <c:pt idx="2">
                  <c:v>20.289855072463769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7664"/>
        <c:axId val="87110016"/>
      </c:lineChart>
      <c:catAx>
        <c:axId val="866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016"/>
        <c:crosses val="autoZero"/>
        <c:auto val="1"/>
        <c:lblAlgn val="ctr"/>
        <c:lblOffset val="100"/>
        <c:noMultiLvlLbl val="0"/>
      </c:catAx>
      <c:valAx>
        <c:axId val="871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34.551495016611291</c:v>
                </c:pt>
                <c:pt idx="1">
                  <c:v>34.119496855345908</c:v>
                </c:pt>
                <c:pt idx="2">
                  <c:v>40.242057488653558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9920"/>
        <c:axId val="87970944"/>
      </c:lineChart>
      <c:catAx>
        <c:axId val="8748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Monteflavio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58.503401360544217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40.242057488653558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20.289855072463769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Monteflavio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58.503401360544217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40.242057488653558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57.363013698630141</v>
      </c>
      <c r="C13" s="28">
        <v>60.967184801381691</v>
      </c>
      <c r="D13" s="28">
        <v>58.503401360544217</v>
      </c>
    </row>
    <row r="14" spans="1:4" ht="17.45" customHeight="1" x14ac:dyDescent="0.25">
      <c r="A14" s="9" t="s">
        <v>8</v>
      </c>
      <c r="B14" s="28">
        <v>34.551495016611291</v>
      </c>
      <c r="C14" s="28">
        <v>34.119496855345908</v>
      </c>
      <c r="D14" s="28">
        <v>40.242057488653558</v>
      </c>
    </row>
    <row r="15" spans="1:4" ht="17.45" customHeight="1" x14ac:dyDescent="0.25">
      <c r="A15" s="27" t="s">
        <v>9</v>
      </c>
      <c r="B15" s="28">
        <v>45.784148397976395</v>
      </c>
      <c r="C15" s="28">
        <v>46.913580246913575</v>
      </c>
      <c r="D15" s="28">
        <v>48.839071257005607</v>
      </c>
    </row>
    <row r="16" spans="1:4" ht="17.45" customHeight="1" x14ac:dyDescent="0.25">
      <c r="A16" s="27" t="s">
        <v>10</v>
      </c>
      <c r="B16" s="28">
        <v>29.47976878612717</v>
      </c>
      <c r="C16" s="28">
        <v>28.413284132841326</v>
      </c>
      <c r="D16" s="28">
        <v>20.289855072463769</v>
      </c>
    </row>
    <row r="17" spans="1:4" ht="17.45" customHeight="1" x14ac:dyDescent="0.25">
      <c r="A17" s="10" t="s">
        <v>6</v>
      </c>
      <c r="B17" s="31">
        <v>59.12408759124088</v>
      </c>
      <c r="C17" s="31">
        <v>45.714285714285715</v>
      </c>
      <c r="D17" s="31">
        <v>39.784946236559136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58.503401360544217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40.242057488653558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48.839071257005607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20.289855072463769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39.784946236559136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2016-03-11T10:19:29Z</dcterms:modified>
</cp:coreProperties>
</file>