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<sst xmlns="http://schemas.openxmlformats.org/spreadsheetml/2006/main" count="24" uniqueCount="18">
  <si>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</si>
  <si>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</si>
  <si>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</si>
  <si>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</si>
  <si>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</si>
  <si>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</si>
  <si>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</si>
  <si>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</si>
  <si>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</si>
  <si>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</si>
  <si>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</si>
  <si>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</si>
  <si>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</si>
  <si>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</si>
  <si>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</si>
  <si>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MONTEFLAVIO</t>
  </si>
  <si>
    <t>Monteflavio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</si>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</sst>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0.38834951456310679</c:v>
                </c:pt>
                <c:pt idx="1">
                  <c:v>0.74074074074074081</c:v>
                </c:pt>
                <c:pt idx="2">
                  <c:v>0.3436426116838488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15.728155339805824</c:v>
                </c:pt>
                <c:pt idx="1">
                  <c:v>21.481481481481481</c:v>
                </c:pt>
                <c:pt idx="2">
                  <c:v>28.006872852233677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28.006872852233677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0.3436426116838488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32.148363636363634</v>
      </c>
      <c r="C13" s="22">
        <v>34.720964207450692</v>
      </c>
      <c r="D13" s="22">
        <v>39.29</v>
      </c>
    </row>
    <row r="14" spans="1:4" ht="19.149999999999999" customHeight="1" x14ac:dyDescent="0.2">
      <c r="A14" s="9" t="s">
        <v>7</v>
      </c>
      <c r="B14" s="22">
        <v>15.728155339805824</v>
      </c>
      <c r="C14" s="22">
        <v>21.481481481481481</v>
      </c>
      <c r="D14" s="22">
        <v>28.006872852233677</v>
      </c>
    </row>
    <row r="15" spans="1:4" ht="19.149999999999999" customHeight="1" x14ac:dyDescent="0.2">
      <c r="A15" s="9" t="s">
        <v>8</v>
      </c>
      <c r="B15" s="22">
        <v>0.38834951456310679</v>
      </c>
      <c r="C15" s="22">
        <v>0.74074074074074081</v>
      </c>
      <c r="D15" s="22">
        <v>0.3436426116838488</v>
      </c>
    </row>
    <row r="16" spans="1:4" ht="19.149999999999999" customHeight="1" x14ac:dyDescent="0.2">
      <c r="A16" s="11" t="s">
        <v>9</v>
      </c>
      <c r="B16" s="23" t="s">
        <v>10</v>
      </c>
      <c r="C16" s="23">
        <v>3.2069970845481048</v>
      </c>
      <c r="D16" s="23">
        <v>5.2180128663330949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28.006872852233677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0.3436426116838488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5.2180128663330949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2016-01-27T13:46:56Z</dcterms:modified>
</cp:coreProperties>
</file>