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<sst xmlns="http://schemas.openxmlformats.org/spreadsheetml/2006/main" count="40" uniqueCount="25">
  <si>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</si>
  <si>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</si>
  <si>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</si>
  <si>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</si>
  <si>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</si>
  <si>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</si>
  <si>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</si>
  <si>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</si>
  <si>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</si>
  <si>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</si>
  <si>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</si>
  <si>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</si>
  <si>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</si>
  <si>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</si>
  <si>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</si>
  <si>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</si>
  <si>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</si>
  <si>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</si>
  <si>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</si>
  <si>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</si>
  <si>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LAZIO</t>
  </si>
  <si>
    <t>ROMA</t>
  </si>
  <si>
    <t>MONTEFLAVIO</t>
  </si>
  <si>
    <t>Monteflavio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</si>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</sst>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93.203883495145632</c:v>
                </c:pt>
                <c:pt idx="1">
                  <c:v>86.666666666666671</c:v>
                </c:pt>
                <c:pt idx="2">
                  <c:v>81.271477663230243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10720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10720"/>
        <c:crosses val="autoZero"/>
        <c:auto val="1"/>
        <c:lblAlgn val="ctr"/>
        <c:lblOffset val="100"/>
        <c:noMultiLvlLbl val="0"/>
      </c:catAx>
      <c:valAx>
        <c:axId val="90910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85.833009708737862</c:v>
                </c:pt>
                <c:pt idx="1">
                  <c:v>88.024074074074079</c:v>
                </c:pt>
                <c:pt idx="2">
                  <c:v>94.18900343642612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272128"/>
        <c:axId val="92273664"/>
      </c:lineChart>
      <c:catAx>
        <c:axId val="92272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3664"/>
        <c:crosses val="autoZero"/>
        <c:auto val="1"/>
        <c:lblAlgn val="ctr"/>
        <c:lblOffset val="100"/>
        <c:noMultiLvlLbl val="0"/>
      </c:catAx>
      <c:valAx>
        <c:axId val="92273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212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Monteflavio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81.271477663230243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94.18900343642612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7.5533661740558298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72.588189886040439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94.130995302950268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4.4565330770908469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Monteflavio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81.271477663230243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94.18900343642612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3120"/>
        <c:axId val="94246016"/>
      </c:bubbleChart>
      <c:valAx>
        <c:axId val="93973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016"/>
        <c:crosses val="autoZero"/>
        <c:crossBetween val="midCat"/>
      </c:valAx>
      <c:valAx>
        <c:axId val="942460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3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93.203883495145632</v>
      </c>
      <c r="C13" s="22">
        <v>86.666666666666671</v>
      </c>
      <c r="D13" s="22">
        <v>81.271477663230243</v>
      </c>
    </row>
    <row r="14" spans="1:4" ht="19.149999999999999" customHeight="1" x14ac:dyDescent="0.2">
      <c r="A14" s="11" t="s">
        <v>7</v>
      </c>
      <c r="B14" s="22">
        <v>85.833009708737862</v>
      </c>
      <c r="C14" s="22">
        <v>88.024074074074079</v>
      </c>
      <c r="D14" s="22">
        <v>94.18900343642612</v>
      </c>
    </row>
    <row r="15" spans="1:4" ht="19.149999999999999" customHeight="1" x14ac:dyDescent="0.2">
      <c r="A15" s="11" t="s">
        <v>8</v>
      </c>
      <c r="B15" s="22" t="s">
        <v>17</v>
      </c>
      <c r="C15" s="22">
        <v>7.5581395348837201</v>
      </c>
      <c r="D15" s="22">
        <v>7.5533661740558298</v>
      </c>
    </row>
    <row r="16" spans="1:4" ht="19.149999999999999" customHeight="1" x14ac:dyDescent="0.2">
      <c r="A16" s="11" t="s">
        <v>10</v>
      </c>
      <c r="B16" s="22">
        <v>40.747663551401871</v>
      </c>
      <c r="C16" s="22">
        <v>28.30188679245283</v>
      </c>
      <c r="D16" s="22">
        <v>55.180533751962322</v>
      </c>
    </row>
    <row r="17" spans="1:4" ht="19.149999999999999" customHeight="1" x14ac:dyDescent="0.2">
      <c r="A17" s="11" t="s">
        <v>11</v>
      </c>
      <c r="B17" s="22">
        <v>41.935483870967744</v>
      </c>
      <c r="C17" s="22">
        <v>11.111111111111111</v>
      </c>
      <c r="D17" s="22">
        <v>15.384615384615385</v>
      </c>
    </row>
    <row r="18" spans="1:4" ht="19.149999999999999" customHeight="1" x14ac:dyDescent="0.2">
      <c r="A18" s="11" t="s">
        <v>12</v>
      </c>
      <c r="B18" s="22">
        <v>20.232815964523297</v>
      </c>
      <c r="C18" s="22">
        <v>23.391089108910819</v>
      </c>
      <c r="D18" s="22">
        <v>34.095092024539781</v>
      </c>
    </row>
    <row r="19" spans="1:4" ht="19.149999999999999" customHeight="1" x14ac:dyDescent="0.2">
      <c r="A19" s="11" t="s">
        <v>13</v>
      </c>
      <c r="B19" s="22">
        <v>97.912621359223309</v>
      </c>
      <c r="C19" s="22">
        <v>99.212962962962962</v>
      </c>
      <c r="D19" s="22">
        <v>99.828178694158083</v>
      </c>
    </row>
    <row r="20" spans="1:4" ht="19.149999999999999" customHeight="1" x14ac:dyDescent="0.2">
      <c r="A20" s="11" t="s">
        <v>15</v>
      </c>
      <c r="B20" s="22" t="s">
        <v>17</v>
      </c>
      <c r="C20" s="22">
        <v>53.995680345572353</v>
      </c>
      <c r="D20" s="22">
        <v>89.715536105032825</v>
      </c>
    </row>
    <row r="21" spans="1:4" ht="19.149999999999999" customHeight="1" x14ac:dyDescent="0.2">
      <c r="A21" s="11" t="s">
        <v>16</v>
      </c>
      <c r="B21" s="22" t="s">
        <v>17</v>
      </c>
      <c r="C21" s="22">
        <v>1.5118790496760259</v>
      </c>
      <c r="D21" s="22">
        <v>0.21881838074398249</v>
      </c>
    </row>
    <row r="22" spans="1:4" ht="19.149999999999999" customHeight="1" x14ac:dyDescent="0.2">
      <c r="A22" s="11" t="s">
        <v>6</v>
      </c>
      <c r="B22" s="22">
        <v>5.0485436893203879</v>
      </c>
      <c r="C22" s="22">
        <v>29.444444444444446</v>
      </c>
      <c r="D22" s="22">
        <v>25.734024179620036</v>
      </c>
    </row>
    <row r="23" spans="1:4" ht="19.149999999999999" customHeight="1" x14ac:dyDescent="0.2">
      <c r="A23" s="12" t="s">
        <v>14</v>
      </c>
      <c r="B23" s="23">
        <v>11.922868006518197</v>
      </c>
      <c r="C23" s="23">
        <v>0</v>
      </c>
      <c r="D23" s="23">
        <v>3.147128245476003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81.271477663230243</v>
      </c>
      <c r="C43" s="22">
        <v>72.588189886040439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94.18900343642612</v>
      </c>
      <c r="C44" s="22">
        <v>94.130995302950268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7.5533661740558298</v>
      </c>
      <c r="C45" s="22">
        <v>4.4565330770908469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55.180533751962322</v>
      </c>
      <c r="C46" s="22">
        <v>16.88387066755233</v>
      </c>
      <c r="D46" s="22">
        <v>20.912739822151718</v>
      </c>
    </row>
    <row r="47" spans="1:4" x14ac:dyDescent="0.2">
      <c r="A47" s="11" t="s">
        <v>11</v>
      </c>
      <c r="B47" s="33">
        <v>15.384615384615385</v>
      </c>
      <c r="C47" s="22">
        <v>25.843581554646743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34.095092024539781</v>
      </c>
      <c r="C48" s="22">
        <v>31.233228822267165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99.828178694158083</v>
      </c>
      <c r="C49" s="22">
        <v>98.987227467268411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89.715536105032825</v>
      </c>
      <c r="C50" s="22">
        <v>84.130003369903022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0.21881838074398249</v>
      </c>
      <c r="C51" s="22">
        <v>1.2770684339935847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25.734024179620036</v>
      </c>
      <c r="C52" s="22">
        <v>5.7360740809493871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3.147128245476003</v>
      </c>
      <c r="C53" s="23">
        <v>6.1820378250818884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2016-01-27T09:46:36Z</dcterms:modified>
</cp:coreProperties>
</file>