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<sst xmlns="http://schemas.openxmlformats.org/spreadsheetml/2006/main" count="23" uniqueCount="17">
  <si>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</si>
  <si>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</si>
  <si>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</si>
  <si>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</si>
  <si>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</si>
  <si>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</si>
  <si>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</si>
  <si>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</si>
  <si>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</si>
  <si>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</si>
  <si>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</si>
  <si>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</si>
  <si>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</si>
  <si>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</si>
  <si>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MONTE COMPATRI</t>
  </si>
  <si>
    <t>Monte Compatri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</si>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</sst>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21.672131147540981</c:v>
                </c:pt>
                <c:pt idx="1">
                  <c:v>16.123642439431912</c:v>
                </c:pt>
                <c:pt idx="2">
                  <c:v>11.611243799375345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66016"/>
        <c:axId val="134182016"/>
      </c:lineChart>
      <c:catAx>
        <c:axId val="1341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2016"/>
        <c:crosses val="autoZero"/>
        <c:auto val="1"/>
        <c:lblAlgn val="ctr"/>
        <c:lblOffset val="100"/>
        <c:noMultiLvlLbl val="0"/>
      </c:catAx>
      <c:valAx>
        <c:axId val="1341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6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57.272727272727273</c:v>
                </c:pt>
                <c:pt idx="1">
                  <c:v>46.944444444444443</c:v>
                </c:pt>
                <c:pt idx="2">
                  <c:v>37.265415549597861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62016"/>
        <c:axId val="134676480"/>
      </c:lineChart>
      <c:catAx>
        <c:axId val="13466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6480"/>
        <c:crosses val="autoZero"/>
        <c:auto val="1"/>
        <c:lblAlgn val="ctr"/>
        <c:lblOffset val="100"/>
        <c:noMultiLvlLbl val="0"/>
      </c:catAx>
      <c:valAx>
        <c:axId val="1346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62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11.235955056179774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12.11340206185567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37.265415549597861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Compatri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11.235955056179774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12.11340206185567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544"/>
        <c:axId val="141065600"/>
      </c:bubbleChart>
      <c:valAx>
        <c:axId val="1410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5600"/>
        <c:crosses val="autoZero"/>
        <c:crossBetween val="midCat"/>
      </c:valAx>
      <c:valAx>
        <c:axId val="14106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19.170460293373797</v>
      </c>
      <c r="C13" s="27">
        <v>13.760152890587673</v>
      </c>
      <c r="D13" s="27">
        <v>11.235955056179774</v>
      </c>
    </row>
    <row r="14" spans="1:4" ht="19.899999999999999" customHeight="1" x14ac:dyDescent="0.2">
      <c r="A14" s="9" t="s">
        <v>9</v>
      </c>
      <c r="B14" s="27">
        <v>26.281453867660765</v>
      </c>
      <c r="C14" s="27">
        <v>19.425901201602137</v>
      </c>
      <c r="D14" s="27">
        <v>12.11340206185567</v>
      </c>
    </row>
    <row r="15" spans="1:4" ht="19.899999999999999" customHeight="1" x14ac:dyDescent="0.2">
      <c r="A15" s="9" t="s">
        <v>10</v>
      </c>
      <c r="B15" s="27">
        <v>21.672131147540981</v>
      </c>
      <c r="C15" s="27">
        <v>16.123642439431912</v>
      </c>
      <c r="D15" s="27">
        <v>11.611243799375345</v>
      </c>
    </row>
    <row r="16" spans="1:4" ht="19.899999999999999" customHeight="1" x14ac:dyDescent="0.2">
      <c r="A16" s="10" t="s">
        <v>11</v>
      </c>
      <c r="B16" s="28">
        <v>57.272727272727273</v>
      </c>
      <c r="C16" s="28">
        <v>46.944444444444443</v>
      </c>
      <c r="D16" s="28">
        <v>37.265415549597861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11.235955056179774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12.11340206185567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11.611243799375345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37.265415549597861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2016-04-29T10:46:17Z</dcterms:modified>
</cp:coreProperties>
</file>