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<sst xmlns="http://schemas.openxmlformats.org/spreadsheetml/2006/main" count="25" uniqueCount="18">
  <si>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</si>
  <si>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</si>
  <si>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</si>
  <si>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</si>
  <si>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</si>
  <si>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</si>
  <si>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</si>
  <si>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</si>
  <si>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</si>
  <si>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</si>
  <si>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</si>
  <si>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</si>
  <si>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</si>
  <si>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</si>
  <si>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</si>
  <si>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MONTE COMPATRI</t>
  </si>
  <si>
    <t>Monte Compatri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</si>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</sst>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24.324324324324326</c:v>
                </c:pt>
                <c:pt idx="1">
                  <c:v>27.614276768941764</c:v>
                </c:pt>
                <c:pt idx="2">
                  <c:v>21.592210767468501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6464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464"/>
        <c:crosses val="autoZero"/>
        <c:auto val="1"/>
        <c:lblAlgn val="ctr"/>
        <c:lblOffset val="100"/>
        <c:noMultiLvlLbl val="0"/>
      </c:catAx>
      <c:valAx>
        <c:axId val="879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35.296052631578945</c:v>
                </c:pt>
                <c:pt idx="1">
                  <c:v>42.125984251968504</c:v>
                </c:pt>
                <c:pt idx="2">
                  <c:v>48.784576697401512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Compatri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66.403751865273932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48.784576697401512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21.592210767468501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Compatri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66.403751865273932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48.784576697401512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5683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6832"/>
        <c:crosses val="autoZero"/>
        <c:crossBetween val="midCat"/>
      </c:valAx>
      <c:valAx>
        <c:axId val="9765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69.932790944464102</v>
      </c>
      <c r="C13" s="28">
        <v>62.440334128878284</v>
      </c>
      <c r="D13" s="28">
        <v>66.403751865273932</v>
      </c>
    </row>
    <row r="14" spans="1:4" ht="17.45" customHeight="1" x14ac:dyDescent="0.25">
      <c r="A14" s="9" t="s">
        <v>8</v>
      </c>
      <c r="B14" s="28">
        <v>35.296052631578945</v>
      </c>
      <c r="C14" s="28">
        <v>42.125984251968504</v>
      </c>
      <c r="D14" s="28">
        <v>48.784576697401512</v>
      </c>
    </row>
    <row r="15" spans="1:4" ht="17.45" customHeight="1" x14ac:dyDescent="0.25">
      <c r="A15" s="27" t="s">
        <v>9</v>
      </c>
      <c r="B15" s="28">
        <v>51.985682631668652</v>
      </c>
      <c r="C15" s="28">
        <v>51.983207874927615</v>
      </c>
      <c r="D15" s="28">
        <v>57.518757265137907</v>
      </c>
    </row>
    <row r="16" spans="1:4" ht="17.45" customHeight="1" x14ac:dyDescent="0.25">
      <c r="A16" s="27" t="s">
        <v>10</v>
      </c>
      <c r="B16" s="28">
        <v>24.324324324324326</v>
      </c>
      <c r="C16" s="28">
        <v>27.614276768941764</v>
      </c>
      <c r="D16" s="28">
        <v>21.592210767468501</v>
      </c>
    </row>
    <row r="17" spans="1:4" ht="17.45" customHeight="1" x14ac:dyDescent="0.25">
      <c r="A17" s="10" t="s">
        <v>6</v>
      </c>
      <c r="B17" s="31">
        <v>99.099099099099092</v>
      </c>
      <c r="C17" s="31">
        <v>58.252427184466015</v>
      </c>
      <c r="D17" s="31">
        <v>52.167832167832174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66.403751865273932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48.784576697401512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57.518757265137907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21.592210767468501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52.167832167832174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2016-03-11T10:19:28Z</dcterms:modified>
</cp:coreProperties>
</file>