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<sst xmlns="http://schemas.openxmlformats.org/spreadsheetml/2006/main" count="25" uniqueCount="18">
  <si>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</si>
  <si>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</si>
  <si>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</si>
  <si>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</si>
  <si>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</si>
  <si>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</si>
  <si>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</si>
  <si>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</si>
  <si>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</si>
  <si>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</si>
  <si>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</si>
  <si>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</si>
  <si>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</si>
  <si>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</si>
  <si>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</si>
  <si>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MONTE COMPATRI</t>
  </si>
  <si>
    <t>Monte Compatri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</si>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</sst>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79.686434901158833</c:v>
                </c:pt>
                <c:pt idx="1">
                  <c:v>131.39931740614335</c:v>
                </c:pt>
                <c:pt idx="2">
                  <c:v>189.7554222427319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110.78965833648189</c:v>
                </c:pt>
                <c:pt idx="1">
                  <c:v>98.758008953646282</c:v>
                </c:pt>
                <c:pt idx="2">
                  <c:v>101.55080639190015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3872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872"/>
        <c:crosses val="autoZero"/>
        <c:auto val="1"/>
        <c:lblAlgn val="ctr"/>
        <c:lblOffset val="100"/>
        <c:noMultiLvlLbl val="0"/>
      </c:catAx>
      <c:valAx>
        <c:axId val="9086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Compatri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189.7554222427319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0.31654676258992809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101.55080639190015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2096"/>
        <c:axId val="94215168"/>
      </c:bubbleChart>
      <c:valAx>
        <c:axId val="9421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valAx>
        <c:axId val="942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110.78965833648189</v>
      </c>
      <c r="C13" s="19">
        <v>98.758008953646282</v>
      </c>
      <c r="D13" s="19">
        <v>101.55080639190015</v>
      </c>
    </row>
    <row r="14" spans="1:4" ht="20.45" customHeight="1" x14ac:dyDescent="0.2">
      <c r="A14" s="8" t="s">
        <v>8</v>
      </c>
      <c r="B14" s="19">
        <v>3.0725535760392457</v>
      </c>
      <c r="C14" s="19">
        <v>7.485281749369217</v>
      </c>
      <c r="D14" s="19">
        <v>5.4041983028137563</v>
      </c>
    </row>
    <row r="15" spans="1:4" ht="20.45" customHeight="1" x14ac:dyDescent="0.2">
      <c r="A15" s="8" t="s">
        <v>9</v>
      </c>
      <c r="B15" s="19">
        <v>79.686434901158833</v>
      </c>
      <c r="C15" s="19">
        <v>131.39931740614335</v>
      </c>
      <c r="D15" s="19">
        <v>189.7554222427319</v>
      </c>
    </row>
    <row r="16" spans="1:4" ht="20.45" customHeight="1" x14ac:dyDescent="0.2">
      <c r="A16" s="8" t="s">
        <v>10</v>
      </c>
      <c r="B16" s="19">
        <v>0.86982603479304144</v>
      </c>
      <c r="C16" s="19">
        <v>0.58792788084661607</v>
      </c>
      <c r="D16" s="19">
        <v>0.31654676258992809</v>
      </c>
    </row>
    <row r="17" spans="1:4" ht="20.45" customHeight="1" x14ac:dyDescent="0.2">
      <c r="A17" s="9" t="s">
        <v>7</v>
      </c>
      <c r="B17" s="20">
        <v>38.876889848812098</v>
      </c>
      <c r="C17" s="20">
        <v>15.030674846625766</v>
      </c>
      <c r="D17" s="20">
        <v>11.904761904761903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101.55080639190015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5.4041983028137563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189.7554222427319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0.31654676258992809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11.904761904761903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2016-01-28T10:18:11Z</dcterms:modified>
</cp:coreProperties>
</file>