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<sst xmlns="http://schemas.openxmlformats.org/spreadsheetml/2006/main" count="40" uniqueCount="23">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</sst>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2.1950762477638786</c:v>
                </c:pt>
                <c:pt idx="1">
                  <c:v>1.6084873374401096</c:v>
                </c:pt>
                <c:pt idx="2">
                  <c:v>2.0074349442379185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15.481859173037863</c:v>
                </c:pt>
                <c:pt idx="1">
                  <c:v>17.054732385848201</c:v>
                </c:pt>
                <c:pt idx="2">
                  <c:v>13.951521984216461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1.6976456009913259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2.3253574695488903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1.6976456009913259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6256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valAx>
        <c:axId val="94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99.697000000000003</v>
      </c>
      <c r="C13" s="23">
        <v>98.716999999999999</v>
      </c>
      <c r="D13" s="23">
        <v>99.995999999999995</v>
      </c>
    </row>
    <row r="14" spans="1:4" ht="18" customHeight="1" x14ac:dyDescent="0.2">
      <c r="A14" s="10" t="s">
        <v>10</v>
      </c>
      <c r="B14" s="23">
        <v>3083</v>
      </c>
      <c r="C14" s="23">
        <v>2957.5</v>
      </c>
      <c r="D14" s="23">
        <v>1615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1.8477457501926271E-2</v>
      </c>
      <c r="C16" s="23">
        <v>6.2247121070650488E-2</v>
      </c>
      <c r="D16" s="23">
        <v>0.24041503226622801</v>
      </c>
    </row>
    <row r="17" spans="1:4" ht="18" customHeight="1" x14ac:dyDescent="0.2">
      <c r="A17" s="10" t="s">
        <v>12</v>
      </c>
      <c r="B17" s="23">
        <v>2.1950762477638786</v>
      </c>
      <c r="C17" s="23">
        <v>1.6084873374401096</v>
      </c>
      <c r="D17" s="23">
        <v>2.0074349442379185</v>
      </c>
    </row>
    <row r="18" spans="1:4" ht="18" customHeight="1" x14ac:dyDescent="0.2">
      <c r="A18" s="10" t="s">
        <v>7</v>
      </c>
      <c r="B18" s="23">
        <v>4.7666836913213428</v>
      </c>
      <c r="C18" s="23">
        <v>2.4640657084188913</v>
      </c>
      <c r="D18" s="23">
        <v>3.3333333333333335</v>
      </c>
    </row>
    <row r="19" spans="1:4" ht="18" customHeight="1" x14ac:dyDescent="0.2">
      <c r="A19" s="10" t="s">
        <v>13</v>
      </c>
      <c r="B19" s="23">
        <v>1.3788797484251791</v>
      </c>
      <c r="C19" s="23">
        <v>1.1923786109403811</v>
      </c>
      <c r="D19" s="23">
        <v>2.3253574695488903</v>
      </c>
    </row>
    <row r="20" spans="1:4" ht="18" customHeight="1" x14ac:dyDescent="0.2">
      <c r="A20" s="10" t="s">
        <v>14</v>
      </c>
      <c r="B20" s="23">
        <v>15.481859173037863</v>
      </c>
      <c r="C20" s="23">
        <v>17.054732385848201</v>
      </c>
      <c r="D20" s="23">
        <v>13.951521984216461</v>
      </c>
    </row>
    <row r="21" spans="1:4" ht="18" customHeight="1" x14ac:dyDescent="0.2">
      <c r="A21" s="12" t="s">
        <v>15</v>
      </c>
      <c r="B21" s="24">
        <v>1.3074938356230961</v>
      </c>
      <c r="C21" s="24">
        <v>1.5400410677618068</v>
      </c>
      <c r="D21" s="24">
        <v>1.6976456009913259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99.995999999999995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1615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0.24041503226622801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2.0074349442379185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3.3333333333333335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2.3253574695488903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13.951521984216461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1.6976456009913259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2016-02-16T15:39:44Z</dcterms:modified>
</cp:coreProperties>
</file>