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<sst xmlns="http://schemas.openxmlformats.org/spreadsheetml/2006/main" count="33" uniqueCount="22">
  <si>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</si>
  <si>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</si>
  <si>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</si>
  <si>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</si>
  <si>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</si>
  <si>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</si>
  <si>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</si>
  <si>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</si>
  <si>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</si>
  <si>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</si>
  <si>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</si>
  <si>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</si>
  <si>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</si>
  <si>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</si>
  <si>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</si>
  <si>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</si>
  <si>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</si>
  <si>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</si>
  <si>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</si>
  <si>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MENTANA</t>
  </si>
  <si>
    <t>Mentana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</si>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</sst>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57.650546156662521</c:v>
                </c:pt>
                <c:pt idx="1">
                  <c:v>57.472729848420457</c:v>
                </c:pt>
                <c:pt idx="2">
                  <c:v>61.801589967528834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45.612714001992593</c:v>
                </c:pt>
                <c:pt idx="1">
                  <c:v>57.862952920877497</c:v>
                </c:pt>
                <c:pt idx="2">
                  <c:v>63.311894193314608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7008"/>
        <c:axId val="90272896"/>
      </c:lineChart>
      <c:catAx>
        <c:axId val="902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auto val="1"/>
        <c:lblAlgn val="ctr"/>
        <c:lblOffset val="100"/>
        <c:noMultiLvlLbl val="0"/>
      </c:catAx>
      <c:valAx>
        <c:axId val="90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19.811577135610108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15.39088685569345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63.311894193314608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120"/>
        <c:axId val="90442752"/>
      </c:bubbleChart>
      <c:valAx>
        <c:axId val="904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752"/>
        <c:crosses val="autoZero"/>
        <c:crossBetween val="midCat"/>
      </c:valAx>
      <c:valAx>
        <c:axId val="904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57.650546156662521</v>
      </c>
      <c r="C13" s="21">
        <v>57.472729848420457</v>
      </c>
      <c r="D13" s="21">
        <v>61.801589967528834</v>
      </c>
    </row>
    <row r="14" spans="1:4" ht="17.45" customHeight="1" x14ac:dyDescent="0.2">
      <c r="A14" s="10" t="s">
        <v>12</v>
      </c>
      <c r="B14" s="21">
        <v>30.682199526989169</v>
      </c>
      <c r="C14" s="21">
        <v>31.44921376965576</v>
      </c>
      <c r="D14" s="21">
        <v>41.104019706639797</v>
      </c>
    </row>
    <row r="15" spans="1:4" ht="17.45" customHeight="1" x14ac:dyDescent="0.2">
      <c r="A15" s="10" t="s">
        <v>13</v>
      </c>
      <c r="B15" s="21">
        <v>199.79218218397733</v>
      </c>
      <c r="C15" s="21">
        <v>194.24019607843138</v>
      </c>
      <c r="D15" s="21">
        <v>341.03831891223734</v>
      </c>
    </row>
    <row r="16" spans="1:4" ht="17.45" customHeight="1" x14ac:dyDescent="0.2">
      <c r="A16" s="10" t="s">
        <v>6</v>
      </c>
      <c r="B16" s="21">
        <v>53.525871813807356</v>
      </c>
      <c r="C16" s="21">
        <v>62.193927522037221</v>
      </c>
      <c r="D16" s="21">
        <v>87.734487734487729</v>
      </c>
    </row>
    <row r="17" spans="1:4" ht="17.45" customHeight="1" x14ac:dyDescent="0.2">
      <c r="A17" s="10" t="s">
        <v>7</v>
      </c>
      <c r="B17" s="21">
        <v>45.612714001992593</v>
      </c>
      <c r="C17" s="21">
        <v>57.862952920877497</v>
      </c>
      <c r="D17" s="21">
        <v>63.311894193314608</v>
      </c>
    </row>
    <row r="18" spans="1:4" ht="17.45" customHeight="1" x14ac:dyDescent="0.2">
      <c r="A18" s="10" t="s">
        <v>14</v>
      </c>
      <c r="B18" s="21">
        <v>23.007029329616991</v>
      </c>
      <c r="C18" s="21">
        <v>18.24007887601676</v>
      </c>
      <c r="D18" s="21">
        <v>19.811577135610108</v>
      </c>
    </row>
    <row r="19" spans="1:4" ht="17.45" customHeight="1" x14ac:dyDescent="0.2">
      <c r="A19" s="10" t="s">
        <v>8</v>
      </c>
      <c r="B19" s="21">
        <v>19.580410887608675</v>
      </c>
      <c r="C19" s="21">
        <v>16.847424205077644</v>
      </c>
      <c r="D19" s="21">
        <v>15.39088685569345</v>
      </c>
    </row>
    <row r="20" spans="1:4" ht="17.45" customHeight="1" x14ac:dyDescent="0.2">
      <c r="A20" s="10" t="s">
        <v>10</v>
      </c>
      <c r="B20" s="21">
        <v>59.048976227527959</v>
      </c>
      <c r="C20" s="21">
        <v>62.003943800838059</v>
      </c>
      <c r="D20" s="21">
        <v>60.992843554669804</v>
      </c>
    </row>
    <row r="21" spans="1:4" ht="17.45" customHeight="1" x14ac:dyDescent="0.2">
      <c r="A21" s="11" t="s">
        <v>9</v>
      </c>
      <c r="B21" s="22">
        <v>18.930383121582313</v>
      </c>
      <c r="C21" s="22">
        <v>12.533892038452057</v>
      </c>
      <c r="D21" s="22">
        <v>19.168402935048466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61.801589967528834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41.104019706639797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341.03831891223734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87.734487734487729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63.311894193314608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19.811577135610108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15.39088685569345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60.992843554669804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19.168402935048466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2016-01-28T17:26:52Z</dcterms:modified>
</cp:coreProperties>
</file>