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<sst xmlns="http://schemas.openxmlformats.org/spreadsheetml/2006/main" count="41" uniqueCount="26">
  <si>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</si>
  <si>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</si>
  <si>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</si>
  <si>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</si>
  <si>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</si>
  <si>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</si>
  <si>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</si>
  <si>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</si>
  <si>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</si>
  <si>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</si>
  <si>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</si>
  <si>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</si>
  <si>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</si>
  <si>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</si>
  <si>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</si>
  <si>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</si>
  <si>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</si>
  <si>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</si>
  <si>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</si>
  <si>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</si>
  <si>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</si>
  <si>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</si>
  <si>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</si>
  <si>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MENTANA</t>
  </si>
  <si>
    <t>Mentana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</si>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</sst>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122.84875323299723</c:v>
                </c:pt>
                <c:pt idx="1">
                  <c:v>163.95147313691507</c:v>
                </c:pt>
                <c:pt idx="2">
                  <c:v>239.87960872836717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65984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984"/>
        <c:crosses val="autoZero"/>
        <c:auto val="1"/>
        <c:lblAlgn val="ctr"/>
        <c:lblOffset val="100"/>
        <c:noMultiLvlLbl val="0"/>
      </c:catAx>
      <c:valAx>
        <c:axId val="6386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40.1688374841683</c:v>
                </c:pt>
                <c:pt idx="1">
                  <c:v>42.766319213425</c:v>
                </c:pt>
                <c:pt idx="2">
                  <c:v>48.025103638876097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648"/>
        <c:axId val="65178624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8624"/>
        <c:crosses val="autoZero"/>
        <c:auto val="1"/>
        <c:lblAlgn val="ctr"/>
        <c:lblOffset val="100"/>
        <c:noMultiLvlLbl val="0"/>
      </c:catAx>
      <c:valAx>
        <c:axId val="6517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59.017952681012964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37.702355699452944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37.457722660653893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59.017952681012964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37.702355699452944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7792"/>
        <c:axId val="65320448"/>
      </c:bubbleChart>
      <c:valAx>
        <c:axId val="6529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valAx>
        <c:axId val="6532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57.066698031811669</v>
      </c>
      <c r="C13" s="27">
        <v>56.306441902468393</v>
      </c>
      <c r="D13" s="27">
        <v>59.017952681012964</v>
      </c>
    </row>
    <row r="14" spans="1:4" ht="18.600000000000001" customHeight="1" x14ac:dyDescent="0.2">
      <c r="A14" s="9" t="s">
        <v>8</v>
      </c>
      <c r="B14" s="27">
        <v>23.651024137680672</v>
      </c>
      <c r="C14" s="27">
        <v>29.696353334301907</v>
      </c>
      <c r="D14" s="27">
        <v>37.702355699452944</v>
      </c>
    </row>
    <row r="15" spans="1:4" ht="18.600000000000001" customHeight="1" x14ac:dyDescent="0.2">
      <c r="A15" s="9" t="s">
        <v>9</v>
      </c>
      <c r="B15" s="27">
        <v>40.1688374841683</v>
      </c>
      <c r="C15" s="27">
        <v>42.766319213425</v>
      </c>
      <c r="D15" s="27">
        <v>48.025103638876097</v>
      </c>
    </row>
    <row r="16" spans="1:4" ht="18.600000000000001" customHeight="1" x14ac:dyDescent="0.2">
      <c r="A16" s="9" t="s">
        <v>10</v>
      </c>
      <c r="B16" s="27">
        <v>122.84875323299723</v>
      </c>
      <c r="C16" s="27">
        <v>163.95147313691507</v>
      </c>
      <c r="D16" s="27">
        <v>239.87960872836717</v>
      </c>
    </row>
    <row r="17" spans="1:4" ht="18.600000000000001" customHeight="1" x14ac:dyDescent="0.2">
      <c r="A17" s="9" t="s">
        <v>6</v>
      </c>
      <c r="B17" s="27">
        <v>31.752683119386454</v>
      </c>
      <c r="C17" s="27">
        <v>34.895675839129119</v>
      </c>
      <c r="D17" s="27">
        <v>37.457722660653893</v>
      </c>
    </row>
    <row r="18" spans="1:4" ht="18.600000000000001" customHeight="1" x14ac:dyDescent="0.2">
      <c r="A18" s="9" t="s">
        <v>11</v>
      </c>
      <c r="B18" s="27">
        <v>3.4778940950655457</v>
      </c>
      <c r="C18" s="27">
        <v>2.6620570440795159</v>
      </c>
      <c r="D18" s="27">
        <v>1.6424889102026135</v>
      </c>
    </row>
    <row r="19" spans="1:4" ht="18.600000000000001" customHeight="1" x14ac:dyDescent="0.2">
      <c r="A19" s="9" t="s">
        <v>12</v>
      </c>
      <c r="B19" s="27">
        <v>24.62291540378915</v>
      </c>
      <c r="C19" s="27">
        <v>23.854796888504755</v>
      </c>
      <c r="D19" s="27">
        <v>19.853734564200934</v>
      </c>
    </row>
    <row r="20" spans="1:4" ht="18.600000000000001" customHeight="1" x14ac:dyDescent="0.2">
      <c r="A20" s="9" t="s">
        <v>13</v>
      </c>
      <c r="B20" s="27">
        <v>52.659649539219508</v>
      </c>
      <c r="C20" s="27">
        <v>51.581676750216076</v>
      </c>
      <c r="D20" s="27">
        <v>57.283299364584586</v>
      </c>
    </row>
    <row r="21" spans="1:4" ht="18.600000000000001" customHeight="1" x14ac:dyDescent="0.2">
      <c r="A21" s="9" t="s">
        <v>14</v>
      </c>
      <c r="B21" s="27">
        <v>19.239540961925805</v>
      </c>
      <c r="C21" s="27">
        <v>21.901469317199656</v>
      </c>
      <c r="D21" s="27">
        <v>21.220477161011868</v>
      </c>
    </row>
    <row r="22" spans="1:4" ht="18.600000000000001" customHeight="1" x14ac:dyDescent="0.2">
      <c r="A22" s="9" t="s">
        <v>15</v>
      </c>
      <c r="B22" s="27">
        <v>20.109251766632553</v>
      </c>
      <c r="C22" s="27">
        <v>34.624027657735525</v>
      </c>
      <c r="D22" s="27">
        <v>25.368660832034529</v>
      </c>
    </row>
    <row r="23" spans="1:4" ht="18.600000000000001" customHeight="1" x14ac:dyDescent="0.2">
      <c r="A23" s="9" t="s">
        <v>16</v>
      </c>
      <c r="B23" s="27">
        <v>31.979385786098156</v>
      </c>
      <c r="C23" s="27">
        <v>22.005185825410546</v>
      </c>
      <c r="D23" s="27">
        <v>18.834672101666467</v>
      </c>
    </row>
    <row r="24" spans="1:4" ht="18.600000000000001" customHeight="1" x14ac:dyDescent="0.2">
      <c r="A24" s="9" t="s">
        <v>17</v>
      </c>
      <c r="B24" s="27">
        <v>11.101542886564788</v>
      </c>
      <c r="C24" s="27">
        <v>13.431287813310286</v>
      </c>
      <c r="D24" s="27">
        <v>17.527874355592854</v>
      </c>
    </row>
    <row r="25" spans="1:4" ht="18.600000000000001" customHeight="1" x14ac:dyDescent="0.2">
      <c r="A25" s="10" t="s">
        <v>18</v>
      </c>
      <c r="B25" s="28">
        <v>96.797066554052108</v>
      </c>
      <c r="C25" s="28">
        <v>124.69258047757054</v>
      </c>
      <c r="D25" s="28">
        <v>141.01199131833494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59.017952681012964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37.702355699452944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48.025103638876097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239.87960872836717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37.457722660653893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1.6424889102026135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19.853734564200934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57.283299364584586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21.220477161011868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25.368660832034529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18.834672101666467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17.527874355592854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141.01199131833494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2016-01-28T13:08:19Z</dcterms:modified>
</cp:coreProperties>
</file>