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<sst xmlns="http://schemas.openxmlformats.org/spreadsheetml/2006/main" count="23" uniqueCount="17">
  <si>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</si>
  <si>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</si>
  <si>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</si>
  <si>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</si>
  <si>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</si>
  <si>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</si>
  <si>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</si>
  <si>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</si>
  <si>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</si>
  <si>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</si>
  <si>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</si>
  <si>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</si>
  <si>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</si>
  <si>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</si>
  <si>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MENTANA</t>
  </si>
  <si>
    <t>Mentana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</si>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</sst>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24.02314027978839</c:v>
                </c:pt>
                <c:pt idx="1">
                  <c:v>14.951484857394885</c:v>
                </c:pt>
                <c:pt idx="2">
                  <c:v>11.959045809584126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8592"/>
        <c:axId val="134181248"/>
      </c:lineChart>
      <c:catAx>
        <c:axId val="1341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1248"/>
        <c:crosses val="autoZero"/>
        <c:auto val="1"/>
        <c:lblAlgn val="ctr"/>
        <c:lblOffset val="100"/>
        <c:noMultiLvlLbl val="0"/>
      </c:catAx>
      <c:valAx>
        <c:axId val="1341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61.714660105330196</c:v>
                </c:pt>
                <c:pt idx="1">
                  <c:v>41.699346405228759</c:v>
                </c:pt>
                <c:pt idx="2">
                  <c:v>36.074270557029173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60480"/>
        <c:axId val="134673920"/>
      </c:lineChart>
      <c:catAx>
        <c:axId val="1346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3920"/>
        <c:crosses val="autoZero"/>
        <c:auto val="1"/>
        <c:lblAlgn val="ctr"/>
        <c:lblOffset val="100"/>
        <c:noMultiLvlLbl val="0"/>
      </c:catAx>
      <c:valAx>
        <c:axId val="1346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60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9.0842490842490839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15.869456900847034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36.074270557029173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9.0842490842490839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15.869456900847034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160"/>
        <c:axId val="141065216"/>
      </c:bubbleChart>
      <c:valAx>
        <c:axId val="1410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5216"/>
        <c:crosses val="autoZero"/>
        <c:crossBetween val="midCat"/>
      </c:valAx>
      <c:valAx>
        <c:axId val="14106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19.394520677212167</v>
      </c>
      <c r="C13" s="27">
        <v>11.371712864250178</v>
      </c>
      <c r="D13" s="27">
        <v>9.0842490842490839</v>
      </c>
    </row>
    <row r="14" spans="1:4" ht="19.899999999999999" customHeight="1" x14ac:dyDescent="0.2">
      <c r="A14" s="9" t="s">
        <v>9</v>
      </c>
      <c r="B14" s="27">
        <v>33.085858211321764</v>
      </c>
      <c r="C14" s="27">
        <v>20.805889190236343</v>
      </c>
      <c r="D14" s="27">
        <v>15.869456900847034</v>
      </c>
    </row>
    <row r="15" spans="1:4" ht="19.899999999999999" customHeight="1" x14ac:dyDescent="0.2">
      <c r="A15" s="9" t="s">
        <v>10</v>
      </c>
      <c r="B15" s="27">
        <v>24.02314027978839</v>
      </c>
      <c r="C15" s="27">
        <v>14.951484857394885</v>
      </c>
      <c r="D15" s="27">
        <v>11.959045809584126</v>
      </c>
    </row>
    <row r="16" spans="1:4" ht="19.899999999999999" customHeight="1" x14ac:dyDescent="0.2">
      <c r="A16" s="10" t="s">
        <v>11</v>
      </c>
      <c r="B16" s="28">
        <v>61.714660105330196</v>
      </c>
      <c r="C16" s="28">
        <v>41.699346405228759</v>
      </c>
      <c r="D16" s="28">
        <v>36.074270557029173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9.0842490842490839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15.869456900847034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11.959045809584126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36.074270557029173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2016-04-29T10:46:16Z</dcterms:modified>
</cp:coreProperties>
</file>