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<sst xmlns="http://schemas.openxmlformats.org/spreadsheetml/2006/main" count="25" uniqueCount="18">
  <si>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</si>
  <si>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</si>
  <si>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</si>
  <si>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</si>
  <si>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</si>
  <si>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</si>
  <si>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</si>
  <si>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</si>
  <si>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</si>
  <si>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</si>
  <si>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</si>
  <si>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</si>
  <si>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</si>
  <si>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</si>
  <si>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</si>
  <si>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MENTANA</t>
  </si>
  <si>
    <t>Mentana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</si>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</sst>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25.255972696245731</c:v>
                </c:pt>
                <c:pt idx="1">
                  <c:v>30.087692772905957</c:v>
                </c:pt>
                <c:pt idx="2">
                  <c:v>24.295377677564826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35.345329859229238</c:v>
                </c:pt>
                <c:pt idx="1">
                  <c:v>37.498183931425253</c:v>
                </c:pt>
                <c:pt idx="2">
                  <c:v>44.814111867812883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64.914992272024733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44.814111867812883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24.295377677564826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64.914992272024733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44.814111867812883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978996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99648"/>
        <c:crosses val="autoZero"/>
        <c:crossBetween val="midCat"/>
      </c:valAx>
      <c:valAx>
        <c:axId val="97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70.797541942881864</v>
      </c>
      <c r="C13" s="28">
        <v>63.531005418422637</v>
      </c>
      <c r="D13" s="28">
        <v>64.914992272024733</v>
      </c>
    </row>
    <row r="14" spans="1:4" ht="17.45" customHeight="1" x14ac:dyDescent="0.25">
      <c r="A14" s="9" t="s">
        <v>8</v>
      </c>
      <c r="B14" s="28">
        <v>35.345329859229238</v>
      </c>
      <c r="C14" s="28">
        <v>37.498183931425253</v>
      </c>
      <c r="D14" s="28">
        <v>44.814111867812883</v>
      </c>
    </row>
    <row r="15" spans="1:4" ht="17.45" customHeight="1" x14ac:dyDescent="0.25">
      <c r="A15" s="27" t="s">
        <v>9</v>
      </c>
      <c r="B15" s="28">
        <v>52.86983119872545</v>
      </c>
      <c r="C15" s="28">
        <v>50.284615953278632</v>
      </c>
      <c r="D15" s="28">
        <v>54.548595117457388</v>
      </c>
    </row>
    <row r="16" spans="1:4" ht="17.45" customHeight="1" x14ac:dyDescent="0.25">
      <c r="A16" s="27" t="s">
        <v>10</v>
      </c>
      <c r="B16" s="28">
        <v>25.255972696245731</v>
      </c>
      <c r="C16" s="28">
        <v>30.087692772905957</v>
      </c>
      <c r="D16" s="28">
        <v>24.295377677564826</v>
      </c>
    </row>
    <row r="17" spans="1:4" ht="17.45" customHeight="1" x14ac:dyDescent="0.25">
      <c r="A17" s="10" t="s">
        <v>6</v>
      </c>
      <c r="B17" s="31">
        <v>116.89905340228437</v>
      </c>
      <c r="C17" s="31">
        <v>60.283687943262407</v>
      </c>
      <c r="D17" s="31">
        <v>50.502344273275277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64.914992272024733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44.814111867812883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54.548595117457388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24.295377677564826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50.502344273275277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2016-03-11T10:19:27Z</dcterms:modified>
</cp:coreProperties>
</file>