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<sst xmlns="http://schemas.openxmlformats.org/spreadsheetml/2006/main" count="23" uniqueCount="17">
  <si>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</si>
  <si>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</si>
  <si>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</si>
  <si>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</si>
  <si>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</si>
  <si>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</si>
  <si>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</si>
  <si>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</si>
  <si>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</si>
  <si>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</si>
  <si>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</si>
  <si>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</si>
  <si>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</si>
  <si>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</si>
  <si>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MENTANA</t>
  </si>
  <si>
    <t>Mentana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</si>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</sst>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4.9948496272090104</c:v>
                </c:pt>
                <c:pt idx="1">
                  <c:v>8.8483146067415728</c:v>
                </c:pt>
                <c:pt idx="2">
                  <c:v>18.091697645600991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24448"/>
        <c:axId val="254827136"/>
      </c:lineChart>
      <c:catAx>
        <c:axId val="25482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7136"/>
        <c:crosses val="autoZero"/>
        <c:auto val="1"/>
        <c:lblAlgn val="ctr"/>
        <c:lblOffset val="100"/>
        <c:noMultiLvlLbl val="0"/>
      </c:catAx>
      <c:valAx>
        <c:axId val="25482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4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91.59612215908723</c:v>
                </c:pt>
                <c:pt idx="1">
                  <c:v>96.273917421953684</c:v>
                </c:pt>
                <c:pt idx="2">
                  <c:v>98.388540734109213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85280"/>
        <c:axId val="288387840"/>
      </c:lineChart>
      <c:catAx>
        <c:axId val="2883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7840"/>
        <c:crosses val="autoZero"/>
        <c:auto val="1"/>
        <c:lblAlgn val="ctr"/>
        <c:lblOffset val="100"/>
        <c:noMultiLvlLbl val="0"/>
      </c:catAx>
      <c:valAx>
        <c:axId val="2883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5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18.091697645600991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35.713700761608386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98.388540734109213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60800"/>
        <c:axId val="288468992"/>
      </c:bubbleChart>
      <c:valAx>
        <c:axId val="288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8992"/>
        <c:crosses val="autoZero"/>
        <c:crossBetween val="midCat"/>
      </c:valAx>
      <c:valAx>
        <c:axId val="28846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0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24.721536954609729</v>
      </c>
      <c r="C13" s="19">
        <v>42.743752011155209</v>
      </c>
      <c r="D13" s="19">
        <v>56.187044468102535</v>
      </c>
    </row>
    <row r="14" spans="1:4" ht="15.6" customHeight="1" x14ac:dyDescent="0.2">
      <c r="A14" s="8" t="s">
        <v>6</v>
      </c>
      <c r="B14" s="19">
        <v>4.9948496272090104</v>
      </c>
      <c r="C14" s="19">
        <v>8.8483146067415728</v>
      </c>
      <c r="D14" s="19">
        <v>18.091697645600991</v>
      </c>
    </row>
    <row r="15" spans="1:4" ht="15.6" customHeight="1" x14ac:dyDescent="0.2">
      <c r="A15" s="8" t="s">
        <v>8</v>
      </c>
      <c r="B15" s="19">
        <v>91.59612215908723</v>
      </c>
      <c r="C15" s="19">
        <v>96.273917421953684</v>
      </c>
      <c r="D15" s="19">
        <v>98.388540734109213</v>
      </c>
    </row>
    <row r="16" spans="1:4" ht="15.6" customHeight="1" x14ac:dyDescent="0.2">
      <c r="A16" s="9" t="s">
        <v>9</v>
      </c>
      <c r="B16" s="20">
        <v>37.184934969826259</v>
      </c>
      <c r="C16" s="20">
        <v>39.472272873538557</v>
      </c>
      <c r="D16" s="20">
        <v>35.713700761608386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56.187044468102535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18.091697645600991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98.388540734109213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35.713700761608386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2015-04-20T12:40:29Z</dcterms:modified>
</cp:coreProperties>
</file>