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<sst xmlns="http://schemas.openxmlformats.org/spreadsheetml/2006/main" count="36" uniqueCount="24">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</sst>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1.1871395098174273</c:v>
                </c:pt>
                <c:pt idx="1">
                  <c:v>2.2626660108214462</c:v>
                </c:pt>
                <c:pt idx="2">
                  <c:v>2.939241061636324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10.396327505175099</c:v>
                </c:pt>
                <c:pt idx="1">
                  <c:v>25.250501002004004</c:v>
                </c:pt>
                <c:pt idx="2">
                  <c:v>24.194915254237287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2.939241061636324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24.194915254237287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52.737905369484317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2.939241061636324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24.194915254237287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7.4498178714250951</v>
      </c>
      <c r="C13" s="30">
        <v>30.6360510805501</v>
      </c>
      <c r="D13" s="30">
        <v>113.61448103215868</v>
      </c>
    </row>
    <row r="14" spans="1:4" ht="19.899999999999999" customHeight="1" x14ac:dyDescent="0.2">
      <c r="A14" s="9" t="s">
        <v>7</v>
      </c>
      <c r="B14" s="30">
        <v>10.396327505175099</v>
      </c>
      <c r="C14" s="30">
        <v>25.250501002004004</v>
      </c>
      <c r="D14" s="30">
        <v>24.194915254237287</v>
      </c>
    </row>
    <row r="15" spans="1:4" ht="19.899999999999999" customHeight="1" x14ac:dyDescent="0.2">
      <c r="A15" s="9" t="s">
        <v>6</v>
      </c>
      <c r="B15" s="30">
        <v>1.1871395098174273</v>
      </c>
      <c r="C15" s="30">
        <v>2.2626660108214462</v>
      </c>
      <c r="D15" s="30">
        <v>2.939241061636324</v>
      </c>
    </row>
    <row r="16" spans="1:4" ht="19.899999999999999" customHeight="1" x14ac:dyDescent="0.2">
      <c r="A16" s="9" t="s">
        <v>12</v>
      </c>
      <c r="B16" s="30">
        <v>33.506793348592467</v>
      </c>
      <c r="C16" s="30">
        <v>47.680412371134025</v>
      </c>
      <c r="D16" s="30">
        <v>52.737905369484317</v>
      </c>
    </row>
    <row r="17" spans="1:4" ht="19.899999999999999" customHeight="1" x14ac:dyDescent="0.2">
      <c r="A17" s="9" t="s">
        <v>13</v>
      </c>
      <c r="B17" s="30">
        <v>120.12993618517569</v>
      </c>
      <c r="C17" s="30">
        <v>89.389336059554481</v>
      </c>
      <c r="D17" s="30">
        <v>89.978359841865299</v>
      </c>
    </row>
    <row r="18" spans="1:4" ht="19.899999999999999" customHeight="1" x14ac:dyDescent="0.2">
      <c r="A18" s="9" t="s">
        <v>14</v>
      </c>
      <c r="B18" s="30">
        <v>64.782010673331087</v>
      </c>
      <c r="C18" s="30">
        <v>74.206493618203822</v>
      </c>
      <c r="D18" s="30">
        <v>75.593053841657479</v>
      </c>
    </row>
    <row r="19" spans="1:4" ht="19.899999999999999" customHeight="1" x14ac:dyDescent="0.2">
      <c r="A19" s="9" t="s">
        <v>8</v>
      </c>
      <c r="B19" s="30" t="s">
        <v>18</v>
      </c>
      <c r="C19" s="30">
        <v>10.020040080160321</v>
      </c>
      <c r="D19" s="30">
        <v>11.73728813559322</v>
      </c>
    </row>
    <row r="20" spans="1:4" ht="19.899999999999999" customHeight="1" x14ac:dyDescent="0.2">
      <c r="A20" s="9" t="s">
        <v>15</v>
      </c>
      <c r="B20" s="30">
        <v>17.479485987556249</v>
      </c>
      <c r="C20" s="30">
        <v>33.846153846153847</v>
      </c>
      <c r="D20" s="30">
        <v>43.302180685358252</v>
      </c>
    </row>
    <row r="21" spans="1:4" ht="19.899999999999999" customHeight="1" x14ac:dyDescent="0.2">
      <c r="A21" s="9" t="s">
        <v>16</v>
      </c>
      <c r="B21" s="30">
        <v>225.05577731521367</v>
      </c>
      <c r="C21" s="30">
        <v>145.50436244629105</v>
      </c>
      <c r="D21" s="30">
        <v>102.05858429418409</v>
      </c>
    </row>
    <row r="22" spans="1:4" ht="19.899999999999999" customHeight="1" x14ac:dyDescent="0.2">
      <c r="A22" s="10" t="s">
        <v>17</v>
      </c>
      <c r="B22" s="31">
        <v>194.01872060181347</v>
      </c>
      <c r="C22" s="31">
        <v>137.97268907563023</v>
      </c>
      <c r="D22" s="31">
        <v>140.05823149576966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113.61448103215868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24.194915254237287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2.939241061636324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52.737905369484317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89.978359841865299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75.593053841657479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11.73728813559322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43.302180685358252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102.05858429418409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140.05823149576966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2016-01-26T10:19:32Z</dcterms:modified>
</cp:coreProperties>
</file>