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<sst xmlns="http://schemas.openxmlformats.org/spreadsheetml/2006/main" count="31" uniqueCount="21">
  <si>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</si>
  <si>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</si>
  <si>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</si>
  <si>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</si>
  <si>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</si>
  <si>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</si>
  <si>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</si>
  <si>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</si>
  <si>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</si>
  <si>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</si>
  <si>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</si>
  <si>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</si>
  <si>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</si>
  <si>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</si>
  <si>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</si>
  <si>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</si>
  <si>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</si>
  <si>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</si>
  <si>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MENTANA</t>
  </si>
  <si>
    <t>Mentana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</si>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</sst>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593.89009761891816</c:v>
                </c:pt>
                <c:pt idx="1">
                  <c:v>671.14978902953578</c:v>
                </c:pt>
                <c:pt idx="2">
                  <c:v>855.91376582278474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-5.2729369826461259</c:v>
                </c:pt>
                <c:pt idx="1">
                  <c:v>-6.037059477531626</c:v>
                </c:pt>
                <c:pt idx="2">
                  <c:v>2.4615815887043535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2.1156519650284089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2.5309147514141372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2.4615815887043535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2.1156519650284089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2.5309147514141372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944"/>
        <c:axId val="90010368"/>
      </c:bubbleChart>
      <c:valAx>
        <c:axId val="8997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14413.000001094</v>
      </c>
      <c r="C13" s="29">
        <v>16288</v>
      </c>
      <c r="D13" s="29">
        <v>20772</v>
      </c>
    </row>
    <row r="14" spans="1:4" ht="19.149999999999999" customHeight="1" x14ac:dyDescent="0.2">
      <c r="A14" s="9" t="s">
        <v>9</v>
      </c>
      <c r="B14" s="28">
        <v>-5.2729369826461259</v>
      </c>
      <c r="C14" s="28">
        <v>-6.037059477531626</v>
      </c>
      <c r="D14" s="28">
        <v>2.4615815887043535</v>
      </c>
    </row>
    <row r="15" spans="1:4" ht="19.149999999999999" customHeight="1" x14ac:dyDescent="0.2">
      <c r="A15" s="9" t="s">
        <v>10</v>
      </c>
      <c r="B15" s="28" t="s">
        <v>2</v>
      </c>
      <c r="C15" s="28">
        <v>-7.4603778441118873</v>
      </c>
      <c r="D15" s="28">
        <v>2.1156519650284089</v>
      </c>
    </row>
    <row r="16" spans="1:4" ht="19.149999999999999" customHeight="1" x14ac:dyDescent="0.2">
      <c r="A16" s="9" t="s">
        <v>11</v>
      </c>
      <c r="B16" s="28" t="s">
        <v>2</v>
      </c>
      <c r="C16" s="28">
        <v>-5.7148041707601465</v>
      </c>
      <c r="D16" s="28">
        <v>2.5309147514141372</v>
      </c>
    </row>
    <row r="17" spans="1:4" ht="19.149999999999999" customHeight="1" x14ac:dyDescent="0.2">
      <c r="A17" s="9" t="s">
        <v>12</v>
      </c>
      <c r="B17" s="22">
        <v>12.931362690531053</v>
      </c>
      <c r="C17" s="22">
        <v>12.542783746456356</v>
      </c>
      <c r="D17" s="22">
        <v>12.931362690531053</v>
      </c>
    </row>
    <row r="18" spans="1:4" ht="19.149999999999999" customHeight="1" x14ac:dyDescent="0.2">
      <c r="A18" s="9" t="s">
        <v>13</v>
      </c>
      <c r="B18" s="22">
        <v>10.435023943522106</v>
      </c>
      <c r="C18" s="22">
        <v>7.8462671905697441</v>
      </c>
      <c r="D18" s="22">
        <v>9.9894088195647992</v>
      </c>
    </row>
    <row r="19" spans="1:4" ht="19.149999999999999" customHeight="1" x14ac:dyDescent="0.2">
      <c r="A19" s="11" t="s">
        <v>14</v>
      </c>
      <c r="B19" s="23">
        <v>593.89009761891816</v>
      </c>
      <c r="C19" s="23">
        <v>671.14978902953578</v>
      </c>
      <c r="D19" s="23">
        <v>855.91376582278474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20772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2.4615815887043535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2.1156519650284089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2.5309147514141372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12.931362690531053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9.9894088195647992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855.91376582278474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2016-02-17T10:43:50Z</dcterms:modified>
</cp:coreProperties>
</file>