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<sst xmlns="http://schemas.openxmlformats.org/spreadsheetml/2006/main" count="40" uniqueCount="23">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</sst>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2.2871664548919948</c:v>
                </c:pt>
                <c:pt idx="1">
                  <c:v>0.68426197458455518</c:v>
                </c:pt>
                <c:pt idx="2">
                  <c:v>1.1086474501108647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16.827852998065765</c:v>
                </c:pt>
                <c:pt idx="1">
                  <c:v>15.283842794759824</c:v>
                </c:pt>
                <c:pt idx="2">
                  <c:v>14.137214137214137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3.5476718403547673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2.1433850702143387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1.5379581151832462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3.5476718403547673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2.1433850702143387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99.004999999999995</v>
      </c>
      <c r="C13" s="23">
        <v>99.346000000000004</v>
      </c>
      <c r="D13" s="23">
        <v>99.665000000000006</v>
      </c>
    </row>
    <row r="14" spans="1:4" ht="18" customHeight="1" x14ac:dyDescent="0.2">
      <c r="A14" s="10" t="s">
        <v>10</v>
      </c>
      <c r="B14" s="23">
        <v>3694.5</v>
      </c>
      <c r="C14" s="23">
        <v>2308.5</v>
      </c>
      <c r="D14" s="23">
        <v>2043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0.14792899408284024</v>
      </c>
      <c r="D16" s="23">
        <v>0</v>
      </c>
    </row>
    <row r="17" spans="1:4" ht="18" customHeight="1" x14ac:dyDescent="0.2">
      <c r="A17" s="10" t="s">
        <v>12</v>
      </c>
      <c r="B17" s="23">
        <v>2.2871664548919948</v>
      </c>
      <c r="C17" s="23">
        <v>0.68426197458455518</v>
      </c>
      <c r="D17" s="23">
        <v>1.1086474501108647</v>
      </c>
    </row>
    <row r="18" spans="1:4" ht="18" customHeight="1" x14ac:dyDescent="0.2">
      <c r="A18" s="10" t="s">
        <v>7</v>
      </c>
      <c r="B18" s="23">
        <v>2.9224904701397714</v>
      </c>
      <c r="C18" s="23">
        <v>2.3460410557184752</v>
      </c>
      <c r="D18" s="23">
        <v>3.5476718403547673</v>
      </c>
    </row>
    <row r="19" spans="1:4" ht="18" customHeight="1" x14ac:dyDescent="0.2">
      <c r="A19" s="10" t="s">
        <v>13</v>
      </c>
      <c r="B19" s="23">
        <v>1.8331805682859761</v>
      </c>
      <c r="C19" s="23">
        <v>1.3406940063091484</v>
      </c>
      <c r="D19" s="23">
        <v>1.5379581151832462</v>
      </c>
    </row>
    <row r="20" spans="1:4" ht="18" customHeight="1" x14ac:dyDescent="0.2">
      <c r="A20" s="10" t="s">
        <v>14</v>
      </c>
      <c r="B20" s="23">
        <v>16.827852998065765</v>
      </c>
      <c r="C20" s="23">
        <v>15.283842794759824</v>
      </c>
      <c r="D20" s="23">
        <v>14.137214137214137</v>
      </c>
    </row>
    <row r="21" spans="1:4" ht="18" customHeight="1" x14ac:dyDescent="0.2">
      <c r="A21" s="12" t="s">
        <v>15</v>
      </c>
      <c r="B21" s="24">
        <v>2.0330368487928845</v>
      </c>
      <c r="C21" s="24">
        <v>2.7370478983382207</v>
      </c>
      <c r="D21" s="24">
        <v>2.1433850702143387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99.665000000000006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2043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1.1086474501108647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3.5476718403547673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1.5379581151832462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14.137214137214137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2.1433850702143387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2016-02-16T15:39:42Z</dcterms:modified>
</cp:coreProperties>
</file>