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<sst xmlns="http://schemas.openxmlformats.org/spreadsheetml/2006/main" count="25" uniqueCount="18">
  <si>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</si>
  <si>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</si>
  <si>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</si>
  <si>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</si>
  <si>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</si>
  <si>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</si>
  <si>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</si>
  <si>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</si>
  <si>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</si>
  <si>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</si>
  <si>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</si>
  <si>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</si>
  <si>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</si>
  <si>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</si>
  <si>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</si>
  <si>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MAZZANO ROMANO</t>
  </si>
  <si>
    <t>Mazzano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</si>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</sst>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26.530612244897959</c:v>
                </c:pt>
                <c:pt idx="1">
                  <c:v>29.694323144104807</c:v>
                </c:pt>
                <c:pt idx="2">
                  <c:v>27.027027027027028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26.644736842105267</c:v>
                </c:pt>
                <c:pt idx="1">
                  <c:v>31.776556776556774</c:v>
                </c:pt>
                <c:pt idx="2">
                  <c:v>43.267776096822999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824"/>
        <c:axId val="91152384"/>
      </c:lineChart>
      <c:catAx>
        <c:axId val="9111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2384"/>
        <c:crosses val="autoZero"/>
        <c:auto val="1"/>
        <c:lblAlgn val="ctr"/>
        <c:lblOffset val="100"/>
        <c:noMultiLvlLbl val="0"/>
      </c:catAx>
      <c:valAx>
        <c:axId val="9115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Mazzano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61.601796407185624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43.267776096822999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27.027027027027028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Mazzano Romano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61.601796407185624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43.267776096822999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22080"/>
        <c:axId val="97648640"/>
      </c:bubbleChart>
      <c:valAx>
        <c:axId val="930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22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65.337763012181611</v>
      </c>
      <c r="C13" s="28">
        <v>61.152416356877325</v>
      </c>
      <c r="D13" s="28">
        <v>61.601796407185624</v>
      </c>
    </row>
    <row r="14" spans="1:4" ht="17.45" customHeight="1" x14ac:dyDescent="0.25">
      <c r="A14" s="9" t="s">
        <v>8</v>
      </c>
      <c r="B14" s="28">
        <v>26.644736842105267</v>
      </c>
      <c r="C14" s="28">
        <v>31.776556776556774</v>
      </c>
      <c r="D14" s="28">
        <v>43.267776096822999</v>
      </c>
    </row>
    <row r="15" spans="1:4" ht="17.45" customHeight="1" x14ac:dyDescent="0.25">
      <c r="A15" s="27" t="s">
        <v>9</v>
      </c>
      <c r="B15" s="28">
        <v>45.895316804407713</v>
      </c>
      <c r="C15" s="28">
        <v>46.35608856088561</v>
      </c>
      <c r="D15" s="28">
        <v>52.483069977426631</v>
      </c>
    </row>
    <row r="16" spans="1:4" ht="17.45" customHeight="1" x14ac:dyDescent="0.25">
      <c r="A16" s="27" t="s">
        <v>10</v>
      </c>
      <c r="B16" s="28">
        <v>26.530612244897959</v>
      </c>
      <c r="C16" s="28">
        <v>29.694323144104807</v>
      </c>
      <c r="D16" s="28">
        <v>27.027027027027028</v>
      </c>
    </row>
    <row r="17" spans="1:4" ht="17.45" customHeight="1" x14ac:dyDescent="0.25">
      <c r="A17" s="10" t="s">
        <v>6</v>
      </c>
      <c r="B17" s="31">
        <v>134</v>
      </c>
      <c r="C17" s="31">
        <v>60.10928961748634</v>
      </c>
      <c r="D17" s="31">
        <v>57.368421052631582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61.601796407185624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43.267776096822999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52.483069977426631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27.027027027027028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57.368421052631582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2016-03-11T10:19:26Z</dcterms:modified>
</cp:coreProperties>
</file>