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<sst xmlns="http://schemas.openxmlformats.org/spreadsheetml/2006/main" count="25" uniqueCount="18">
  <si>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</si>
  <si>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</si>
  <si>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</si>
  <si>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</si>
  <si>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</si>
  <si>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</si>
  <si>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</si>
  <si>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</si>
  <si>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</si>
  <si>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</si>
  <si>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</si>
  <si>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</si>
  <si>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</si>
  <si>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</si>
  <si>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</si>
  <si>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MAZZANO ROMANO</t>
  </si>
  <si>
    <t>Mazzano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</si>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</sst>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56.076759061833691</c:v>
                </c:pt>
                <c:pt idx="1">
                  <c:v>83.855799373040753</c:v>
                </c:pt>
                <c:pt idx="2">
                  <c:v>116.21621621621621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131.30934989043098</c:v>
                </c:pt>
                <c:pt idx="1">
                  <c:v>108.91675415245024</c:v>
                </c:pt>
                <c:pt idx="2">
                  <c:v>105.76293788788018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Mazzano Romano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116.21621621621621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0.82844321712115987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105.76293788788018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9280"/>
        <c:axId val="95188480"/>
      </c:bubbleChart>
      <c:valAx>
        <c:axId val="94289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midCat"/>
      </c:valAx>
      <c:valAx>
        <c:axId val="9518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131.30934989043098</v>
      </c>
      <c r="C13" s="19">
        <v>108.91675415245024</v>
      </c>
      <c r="D13" s="19">
        <v>105.76293788788018</v>
      </c>
    </row>
    <row r="14" spans="1:4" ht="20.45" customHeight="1" x14ac:dyDescent="0.2">
      <c r="A14" s="8" t="s">
        <v>8</v>
      </c>
      <c r="B14" s="19">
        <v>3.3928571428571428</v>
      </c>
      <c r="C14" s="19">
        <v>5.6802244039270686</v>
      </c>
      <c r="D14" s="19">
        <v>3.2930845225027441</v>
      </c>
    </row>
    <row r="15" spans="1:4" ht="20.45" customHeight="1" x14ac:dyDescent="0.2">
      <c r="A15" s="8" t="s">
        <v>9</v>
      </c>
      <c r="B15" s="19">
        <v>56.076759061833691</v>
      </c>
      <c r="C15" s="19">
        <v>83.855799373040753</v>
      </c>
      <c r="D15" s="19">
        <v>116.21621621621621</v>
      </c>
    </row>
    <row r="16" spans="1:4" ht="20.45" customHeight="1" x14ac:dyDescent="0.2">
      <c r="A16" s="8" t="s">
        <v>10</v>
      </c>
      <c r="B16" s="19">
        <v>1.8464528668610301</v>
      </c>
      <c r="C16" s="19">
        <v>1.7133305474300042</v>
      </c>
      <c r="D16" s="19">
        <v>0.82844321712115987</v>
      </c>
    </row>
    <row r="17" spans="1:4" ht="20.45" customHeight="1" x14ac:dyDescent="0.2">
      <c r="A17" s="9" t="s">
        <v>7</v>
      </c>
      <c r="B17" s="20">
        <v>51.098901098901095</v>
      </c>
      <c r="C17" s="20">
        <v>15.017064846416384</v>
      </c>
      <c r="D17" s="20">
        <v>21.705426356589147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105.76293788788018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3.2930845225027441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116.21621621621621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0.82844321712115987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21.705426356589147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2016-01-28T10:18:08Z</dcterms:modified>
</cp:coreProperties>
</file>