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<sst xmlns="http://schemas.openxmlformats.org/spreadsheetml/2006/main" count="24" uniqueCount="18">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</sst>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1.0269576379974326</c:v>
                </c:pt>
                <c:pt idx="1">
                  <c:v>0.58823529411764708</c:v>
                </c:pt>
                <c:pt idx="2">
                  <c:v>0.52870090634441091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2039168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24.390243902439025</c:v>
                </c:pt>
                <c:pt idx="1">
                  <c:v>33.03921568627451</c:v>
                </c:pt>
                <c:pt idx="2">
                  <c:v>36.782477341389729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57344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36.782477341389729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0.52870090634441091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7072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midCat"/>
      </c:valAx>
      <c:valAx>
        <c:axId val="63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34.885426214482123</v>
      </c>
      <c r="C13" s="22">
        <v>40.294790844514601</v>
      </c>
      <c r="D13" s="22">
        <v>42.54</v>
      </c>
    </row>
    <row r="14" spans="1:4" ht="19.149999999999999" customHeight="1" x14ac:dyDescent="0.2">
      <c r="A14" s="9" t="s">
        <v>7</v>
      </c>
      <c r="B14" s="22">
        <v>24.390243902439025</v>
      </c>
      <c r="C14" s="22">
        <v>33.03921568627451</v>
      </c>
      <c r="D14" s="22">
        <v>36.782477341389729</v>
      </c>
    </row>
    <row r="15" spans="1:4" ht="19.149999999999999" customHeight="1" x14ac:dyDescent="0.2">
      <c r="A15" s="9" t="s">
        <v>8</v>
      </c>
      <c r="B15" s="22">
        <v>1.0269576379974326</v>
      </c>
      <c r="C15" s="22">
        <v>0.58823529411764708</v>
      </c>
      <c r="D15" s="22">
        <v>0.52870090634441091</v>
      </c>
    </row>
    <row r="16" spans="1:4" ht="19.149999999999999" customHeight="1" x14ac:dyDescent="0.2">
      <c r="A16" s="11" t="s">
        <v>9</v>
      </c>
      <c r="B16" s="23" t="s">
        <v>10</v>
      </c>
      <c r="C16" s="23">
        <v>3.6671924290220823</v>
      </c>
      <c r="D16" s="23">
        <v>7.5589005235602098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36.782477341389729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0.52870090634441091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7.5589005235602098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2016-01-27T13:46:53Z</dcterms:modified>
</cp:coreProperties>
</file>