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<sst xmlns="http://schemas.openxmlformats.org/spreadsheetml/2006/main" count="40" uniqueCount="25">
  <si>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</si>
  <si>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</si>
  <si>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</si>
  <si>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</si>
  <si>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</si>
  <si>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</si>
  <si>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</si>
  <si>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</si>
  <si>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</si>
  <si>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</si>
  <si>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</si>
  <si>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</si>
  <si>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</si>
  <si>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</si>
  <si>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</si>
  <si>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</si>
  <si>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</si>
  <si>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</si>
  <si>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</si>
  <si>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</si>
  <si>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LAZIO</t>
  </si>
  <si>
    <t>ROMA</t>
  </si>
  <si>
    <t>MAZZANO ROMANO</t>
  </si>
  <si>
    <t>Mazzano Romano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</si>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</sst>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78.433889602053924</c:v>
                </c:pt>
                <c:pt idx="1">
                  <c:v>77.549019607843135</c:v>
                </c:pt>
                <c:pt idx="2">
                  <c:v>70.770392749244721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97.715019255455715</c:v>
                </c:pt>
                <c:pt idx="1">
                  <c:v>100.10490196078432</c:v>
                </c:pt>
                <c:pt idx="2">
                  <c:v>98.170694864048343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856"/>
        <c:axId val="93403776"/>
      </c:lineChart>
      <c:catAx>
        <c:axId val="9340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776"/>
        <c:crosses val="autoZero"/>
        <c:auto val="1"/>
        <c:lblAlgn val="ctr"/>
        <c:lblOffset val="100"/>
        <c:noMultiLvlLbl val="0"/>
      </c:catAx>
      <c:valAx>
        <c:axId val="934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8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Mazzano Romano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70.770392749244721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98.170694864048343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2.5667351129363447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72.588189886040439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94.130995302950268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4.4565330770908469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Mazzano Romano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70.770392749244721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98.170694864048343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7936"/>
        <c:axId val="94311552"/>
      </c:bubbleChart>
      <c:valAx>
        <c:axId val="94247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11552"/>
        <c:crosses val="autoZero"/>
        <c:crossBetween val="midCat"/>
      </c:valAx>
      <c:valAx>
        <c:axId val="94311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79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78.433889602053924</v>
      </c>
      <c r="C13" s="22">
        <v>77.549019607843135</v>
      </c>
      <c r="D13" s="22">
        <v>70.770392749244721</v>
      </c>
    </row>
    <row r="14" spans="1:4" ht="19.149999999999999" customHeight="1" x14ac:dyDescent="0.2">
      <c r="A14" s="11" t="s">
        <v>7</v>
      </c>
      <c r="B14" s="22">
        <v>97.715019255455715</v>
      </c>
      <c r="C14" s="22">
        <v>100.10490196078432</v>
      </c>
      <c r="D14" s="22">
        <v>98.170694864048343</v>
      </c>
    </row>
    <row r="15" spans="1:4" ht="19.149999999999999" customHeight="1" x14ac:dyDescent="0.2">
      <c r="A15" s="11" t="s">
        <v>8</v>
      </c>
      <c r="B15" s="22" t="s">
        <v>17</v>
      </c>
      <c r="C15" s="22">
        <v>3.8461538461538463</v>
      </c>
      <c r="D15" s="22">
        <v>2.5667351129363447</v>
      </c>
    </row>
    <row r="16" spans="1:4" ht="19.149999999999999" customHeight="1" x14ac:dyDescent="0.2">
      <c r="A16" s="11" t="s">
        <v>10</v>
      </c>
      <c r="B16" s="22">
        <v>13.563829787234042</v>
      </c>
      <c r="C16" s="22">
        <v>22.340425531914892</v>
      </c>
      <c r="D16" s="22">
        <v>18.161266013564433</v>
      </c>
    </row>
    <row r="17" spans="1:4" ht="19.149999999999999" customHeight="1" x14ac:dyDescent="0.2">
      <c r="A17" s="11" t="s">
        <v>11</v>
      </c>
      <c r="B17" s="22">
        <v>28.729281767955801</v>
      </c>
      <c r="C17" s="22">
        <v>35.135135135135137</v>
      </c>
      <c r="D17" s="22">
        <v>19.322033898305087</v>
      </c>
    </row>
    <row r="18" spans="1:4" ht="19.149999999999999" customHeight="1" x14ac:dyDescent="0.2">
      <c r="A18" s="11" t="s">
        <v>12</v>
      </c>
      <c r="B18" s="22">
        <v>17.991735537190152</v>
      </c>
      <c r="C18" s="22">
        <v>25.759358288770045</v>
      </c>
      <c r="D18" s="22">
        <v>26.581359816653958</v>
      </c>
    </row>
    <row r="19" spans="1:4" ht="19.149999999999999" customHeight="1" x14ac:dyDescent="0.2">
      <c r="A19" s="11" t="s">
        <v>13</v>
      </c>
      <c r="B19" s="22">
        <v>93.485237483953782</v>
      </c>
      <c r="C19" s="22">
        <v>98.700980392156865</v>
      </c>
      <c r="D19" s="22">
        <v>98.206193353474319</v>
      </c>
    </row>
    <row r="20" spans="1:4" ht="19.149999999999999" customHeight="1" x14ac:dyDescent="0.2">
      <c r="A20" s="11" t="s">
        <v>15</v>
      </c>
      <c r="B20" s="22" t="s">
        <v>17</v>
      </c>
      <c r="C20" s="22">
        <v>76.983240223463696</v>
      </c>
      <c r="D20" s="22">
        <v>81.049250535331907</v>
      </c>
    </row>
    <row r="21" spans="1:4" ht="19.149999999999999" customHeight="1" x14ac:dyDescent="0.2">
      <c r="A21" s="11" t="s">
        <v>16</v>
      </c>
      <c r="B21" s="22" t="s">
        <v>17</v>
      </c>
      <c r="C21" s="22">
        <v>1.3407821229050279</v>
      </c>
      <c r="D21" s="22">
        <v>0.64239828693790146</v>
      </c>
    </row>
    <row r="22" spans="1:4" ht="19.149999999999999" customHeight="1" x14ac:dyDescent="0.2">
      <c r="A22" s="11" t="s">
        <v>6</v>
      </c>
      <c r="B22" s="22">
        <v>10.911424903722722</v>
      </c>
      <c r="C22" s="22">
        <v>8.7254901960784306</v>
      </c>
      <c r="D22" s="22">
        <v>5.2910052910052912</v>
      </c>
    </row>
    <row r="23" spans="1:4" ht="19.149999999999999" customHeight="1" x14ac:dyDescent="0.2">
      <c r="A23" s="12" t="s">
        <v>14</v>
      </c>
      <c r="B23" s="23">
        <v>10.940499040307101</v>
      </c>
      <c r="C23" s="23">
        <v>1.3333333333333335</v>
      </c>
      <c r="D23" s="23">
        <v>8.4464555052790349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70.770392749244721</v>
      </c>
      <c r="C43" s="22">
        <v>72.588189886040439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98.170694864048343</v>
      </c>
      <c r="C44" s="22">
        <v>94.130995302950268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2.5667351129363447</v>
      </c>
      <c r="C45" s="22">
        <v>4.4565330770908469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18.161266013564433</v>
      </c>
      <c r="C46" s="22">
        <v>16.88387066755233</v>
      </c>
      <c r="D46" s="22">
        <v>20.912739822151718</v>
      </c>
    </row>
    <row r="47" spans="1:4" x14ac:dyDescent="0.2">
      <c r="A47" s="11" t="s">
        <v>11</v>
      </c>
      <c r="B47" s="33">
        <v>19.322033898305087</v>
      </c>
      <c r="C47" s="22">
        <v>25.843581554646743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26.581359816653958</v>
      </c>
      <c r="C48" s="22">
        <v>31.233228822267165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98.206193353474319</v>
      </c>
      <c r="C49" s="22">
        <v>98.987227467268411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81.049250535331907</v>
      </c>
      <c r="C50" s="22">
        <v>84.130003369903022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0.64239828693790146</v>
      </c>
      <c r="C51" s="22">
        <v>1.2770684339935847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5.2910052910052912</v>
      </c>
      <c r="C52" s="22">
        <v>5.7360740809493871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8.4464555052790349</v>
      </c>
      <c r="C53" s="23">
        <v>6.1820378250818884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2016-01-27T09:46:32Z</dcterms:modified>
</cp:coreProperties>
</file>