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<sst xmlns="http://schemas.openxmlformats.org/spreadsheetml/2006/main" count="23" uniqueCount="17">
  <si>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</si>
  <si>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</si>
  <si>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</si>
  <si>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</si>
  <si>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</si>
  <si>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</si>
  <si>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</si>
  <si>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</si>
  <si>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</si>
  <si>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</si>
  <si>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</si>
  <si>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</si>
  <si>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</si>
  <si>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</si>
  <si>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MAZZANO ROMANO</t>
  </si>
  <si>
    <t>Mazzano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</si>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</sst>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2.1138211382113821</c:v>
                </c:pt>
                <c:pt idx="1">
                  <c:v>2.6988636363636362</c:v>
                </c:pt>
                <c:pt idx="2">
                  <c:v>2.7638190954773871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Mazzano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10.804020100502512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2.7638190954773871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3.8944723618090453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10.804020100502512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2.7638190954773871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13.008130081300814</c:v>
                </c:pt>
                <c:pt idx="1">
                  <c:v>12.5</c:v>
                </c:pt>
                <c:pt idx="2">
                  <c:v>10.804020100502512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19.186046511627907</v>
      </c>
      <c r="C13" s="28">
        <v>28.953229398663698</v>
      </c>
      <c r="D13" s="28">
        <v>31.471135940409685</v>
      </c>
    </row>
    <row r="14" spans="1:4" ht="19.899999999999999" customHeight="1" x14ac:dyDescent="0.2">
      <c r="A14" s="9" t="s">
        <v>8</v>
      </c>
      <c r="B14" s="28">
        <v>2.6016260162601625</v>
      </c>
      <c r="C14" s="28">
        <v>2.1306818181818179</v>
      </c>
      <c r="D14" s="28">
        <v>3.8944723618090453</v>
      </c>
    </row>
    <row r="15" spans="1:4" ht="19.899999999999999" customHeight="1" x14ac:dyDescent="0.2">
      <c r="A15" s="9" t="s">
        <v>9</v>
      </c>
      <c r="B15" s="28">
        <v>13.008130081300814</v>
      </c>
      <c r="C15" s="28">
        <v>12.5</v>
      </c>
      <c r="D15" s="28">
        <v>10.804020100502512</v>
      </c>
    </row>
    <row r="16" spans="1:4" ht="19.899999999999999" customHeight="1" x14ac:dyDescent="0.2">
      <c r="A16" s="10" t="s">
        <v>7</v>
      </c>
      <c r="B16" s="29">
        <v>2.1138211382113821</v>
      </c>
      <c r="C16" s="29">
        <v>2.6988636363636362</v>
      </c>
      <c r="D16" s="29">
        <v>2.7638190954773871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31.471135940409685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3.8944723618090453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10.804020100502512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2.7638190954773871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2016-01-26T16:15:52Z</dcterms:modified>
</cp:coreProperties>
</file>