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<sst xmlns="http://schemas.openxmlformats.org/spreadsheetml/2006/main" count="21" uniqueCount="16">
  <si>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</si>
  <si>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</si>
  <si>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</si>
  <si>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</si>
  <si>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</si>
  <si>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</si>
  <si>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</si>
  <si>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</si>
  <si>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</si>
  <si>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</si>
  <si>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</si>
  <si>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</si>
  <si>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</si>
  <si>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MAZZANO ROMANO</t>
  </si>
  <si>
    <t>Mazzano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</si>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</sst>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2.772554002541296</c:v>
                </c:pt>
                <c:pt idx="1">
                  <c:v>2.4789833822091887</c:v>
                </c:pt>
                <c:pt idx="2">
                  <c:v>2.2586844050258685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55840"/>
        <c:axId val="258356352"/>
      </c:lineChart>
      <c:catAx>
        <c:axId val="2575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352"/>
        <c:crosses val="autoZero"/>
        <c:auto val="1"/>
        <c:lblAlgn val="ctr"/>
        <c:lblOffset val="100"/>
        <c:noMultiLvlLbl val="0"/>
      </c:catAx>
      <c:valAx>
        <c:axId val="25835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5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21.219822109275729</c:v>
                </c:pt>
                <c:pt idx="1">
                  <c:v>30.107526881720432</c:v>
                </c:pt>
                <c:pt idx="2">
                  <c:v>39.393939393939391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93600"/>
        <c:axId val="258399232"/>
      </c:lineChart>
      <c:catAx>
        <c:axId val="25839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9232"/>
        <c:crosses val="autoZero"/>
        <c:auto val="1"/>
        <c:lblAlgn val="ctr"/>
        <c:lblOffset val="100"/>
        <c:noMultiLvlLbl val="0"/>
      </c:catAx>
      <c:valAx>
        <c:axId val="25839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1.7738359201773837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2.2586844050258685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00832"/>
        <c:axId val="259405696"/>
      </c:bubbleChart>
      <c:valAx>
        <c:axId val="2594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5696"/>
        <c:crosses val="autoZero"/>
        <c:crossBetween val="midCat"/>
      </c:valAx>
      <c:valAx>
        <c:axId val="2594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2.772554002541296</v>
      </c>
      <c r="C13" s="27">
        <v>2.4789833822091887</v>
      </c>
      <c r="D13" s="27">
        <v>2.2586844050258685</v>
      </c>
    </row>
    <row r="14" spans="1:4" ht="21.6" customHeight="1" x14ac:dyDescent="0.2">
      <c r="A14" s="8" t="s">
        <v>5</v>
      </c>
      <c r="B14" s="27">
        <v>21.219822109275729</v>
      </c>
      <c r="C14" s="27">
        <v>30.107526881720432</v>
      </c>
      <c r="D14" s="27">
        <v>39.393939393939391</v>
      </c>
    </row>
    <row r="15" spans="1:4" ht="21.6" customHeight="1" x14ac:dyDescent="0.2">
      <c r="A15" s="9" t="s">
        <v>6</v>
      </c>
      <c r="B15" s="28">
        <v>0.63532401524777637</v>
      </c>
      <c r="C15" s="28">
        <v>1.0752688172043012</v>
      </c>
      <c r="D15" s="28">
        <v>1.7738359201773837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2.2586844050258685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39.393939393939391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1.7738359201773837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2015-04-17T09:02:16Z</dcterms:modified>
</cp:coreProperties>
</file>