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<sst xmlns="http://schemas.openxmlformats.org/spreadsheetml/2006/main" count="29" uniqueCount="20">
  <si>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</si>
  <si>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</si>
  <si>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</si>
  <si>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</si>
  <si>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</si>
  <si>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</si>
  <si>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</si>
  <si>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</si>
  <si>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</si>
  <si>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</si>
  <si>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</si>
  <si>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</si>
  <si>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</si>
  <si>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</si>
  <si>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</si>
  <si>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</si>
  <si>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</si>
  <si>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MAZZANO ROMANO</t>
  </si>
  <si>
    <t>Mazzano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</si>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</sst>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4.6287809349220899</c:v>
                </c:pt>
                <c:pt idx="1">
                  <c:v>8.399053627760253</c:v>
                </c:pt>
                <c:pt idx="2">
                  <c:v>8.2460732984293195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72192"/>
        <c:axId val="234474496"/>
      </c:lineChart>
      <c:catAx>
        <c:axId val="2344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74496"/>
        <c:crosses val="autoZero"/>
        <c:auto val="1"/>
        <c:lblAlgn val="ctr"/>
        <c:lblOffset val="100"/>
        <c:noMultiLvlLbl val="0"/>
      </c:catAx>
      <c:valAx>
        <c:axId val="23447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72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5.682859761686526</c:v>
                </c:pt>
                <c:pt idx="1">
                  <c:v>5.638801261829653</c:v>
                </c:pt>
                <c:pt idx="2">
                  <c:v>5.2028795811518327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515840"/>
        <c:axId val="234523648"/>
      </c:lineChart>
      <c:catAx>
        <c:axId val="23451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3648"/>
        <c:crosses val="autoZero"/>
        <c:auto val="1"/>
        <c:lblAlgn val="ctr"/>
        <c:lblOffset val="100"/>
        <c:noMultiLvlLbl val="0"/>
      </c:catAx>
      <c:valAx>
        <c:axId val="23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15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25.318246110325322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18.764733616218766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7.0455430128454646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25.318246110325322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18.764733616218766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0528"/>
        <c:axId val="235753472"/>
      </c:bubbleChart>
      <c:valAx>
        <c:axId val="23575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3472"/>
        <c:crosses val="autoZero"/>
        <c:crossBetween val="midCat"/>
      </c:valAx>
      <c:valAx>
        <c:axId val="23575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0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102.03703703703704</v>
      </c>
      <c r="C13" s="22">
        <v>99.842395587076439</v>
      </c>
      <c r="D13" s="22">
        <v>99.86919555264879</v>
      </c>
    </row>
    <row r="14" spans="1:4" ht="17.45" customHeight="1" x14ac:dyDescent="0.2">
      <c r="A14" s="10" t="s">
        <v>6</v>
      </c>
      <c r="B14" s="22">
        <v>5.682859761686526</v>
      </c>
      <c r="C14" s="22">
        <v>5.638801261829653</v>
      </c>
      <c r="D14" s="22">
        <v>5.2028795811518327</v>
      </c>
    </row>
    <row r="15" spans="1:4" ht="17.45" customHeight="1" x14ac:dyDescent="0.2">
      <c r="A15" s="10" t="s">
        <v>12</v>
      </c>
      <c r="B15" s="22">
        <v>4.6287809349220899</v>
      </c>
      <c r="C15" s="22">
        <v>8.399053627760253</v>
      </c>
      <c r="D15" s="22">
        <v>8.2460732984293195</v>
      </c>
    </row>
    <row r="16" spans="1:4" ht="17.45" customHeight="1" x14ac:dyDescent="0.2">
      <c r="A16" s="10" t="s">
        <v>7</v>
      </c>
      <c r="B16" s="22">
        <v>23.385452073419444</v>
      </c>
      <c r="C16" s="22">
        <v>26.119837114601513</v>
      </c>
      <c r="D16" s="22">
        <v>25.318246110325322</v>
      </c>
    </row>
    <row r="17" spans="1:4" ht="17.45" customHeight="1" x14ac:dyDescent="0.2">
      <c r="A17" s="10" t="s">
        <v>8</v>
      </c>
      <c r="B17" s="22">
        <v>24.949014276002721</v>
      </c>
      <c r="C17" s="22">
        <v>21.40779522978476</v>
      </c>
      <c r="D17" s="22">
        <v>18.764733616218766</v>
      </c>
    </row>
    <row r="18" spans="1:4" ht="17.45" customHeight="1" x14ac:dyDescent="0.2">
      <c r="A18" s="10" t="s">
        <v>9</v>
      </c>
      <c r="B18" s="22">
        <v>93.732970027247958</v>
      </c>
      <c r="C18" s="22">
        <v>122.01086956521738</v>
      </c>
      <c r="D18" s="22">
        <v>134.9246231155779</v>
      </c>
    </row>
    <row r="19" spans="1:4" ht="17.45" customHeight="1" x14ac:dyDescent="0.2">
      <c r="A19" s="11" t="s">
        <v>13</v>
      </c>
      <c r="B19" s="23">
        <v>1.8724400234055003</v>
      </c>
      <c r="C19" s="23">
        <v>2.9047619047619047</v>
      </c>
      <c r="D19" s="23">
        <v>7.0455430128454646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99.86919555264879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5.2028795811518327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8.2460732984293195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25.318246110325322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18.764733616218766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134.9246231155779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7.0455430128454646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2015-04-16T12:10:55Z</dcterms:modified>
</cp:coreProperties>
</file>