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<sst xmlns="http://schemas.openxmlformats.org/spreadsheetml/2006/main" count="25" uniqueCount="18">
  <si>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</si>
  <si>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</si>
  <si>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</si>
  <si>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</si>
  <si>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</si>
  <si>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</si>
  <si>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</si>
  <si>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</si>
  <si>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</si>
  <si>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</si>
  <si>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</si>
  <si>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</si>
  <si>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</si>
  <si>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</si>
  <si>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</si>
  <si>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MARINO</t>
  </si>
  <si>
    <t>Marino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</si>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</sst>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76.557819053325346</c:v>
                </c:pt>
                <c:pt idx="1">
                  <c:v>144.24150943396225</c:v>
                </c:pt>
                <c:pt idx="2">
                  <c:v>219.3418816622895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1632"/>
        <c:axId val="90184704"/>
      </c:lineChart>
      <c:catAx>
        <c:axId val="901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103.37271144692701</c:v>
                </c:pt>
                <c:pt idx="1">
                  <c:v>100.83519020911756</c:v>
                </c:pt>
                <c:pt idx="2">
                  <c:v>101.05102639552169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219.3418816622895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0.43619281959512363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101.05102639552169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103.37271144692701</v>
      </c>
      <c r="C13" s="19">
        <v>100.83519020911756</v>
      </c>
      <c r="D13" s="19">
        <v>101.05102639552169</v>
      </c>
    </row>
    <row r="14" spans="1:4" ht="20.45" customHeight="1" x14ac:dyDescent="0.2">
      <c r="A14" s="8" t="s">
        <v>8</v>
      </c>
      <c r="B14" s="19">
        <v>2.7172108467072498</v>
      </c>
      <c r="C14" s="19">
        <v>7.9273370809910464</v>
      </c>
      <c r="D14" s="19">
        <v>5.3275742331585132</v>
      </c>
    </row>
    <row r="15" spans="1:4" ht="20.45" customHeight="1" x14ac:dyDescent="0.2">
      <c r="A15" s="8" t="s">
        <v>9</v>
      </c>
      <c r="B15" s="19">
        <v>76.557819053325346</v>
      </c>
      <c r="C15" s="19">
        <v>144.24150943396225</v>
      </c>
      <c r="D15" s="19">
        <v>219.3418816622895</v>
      </c>
    </row>
    <row r="16" spans="1:4" ht="20.45" customHeight="1" x14ac:dyDescent="0.2">
      <c r="A16" s="8" t="s">
        <v>10</v>
      </c>
      <c r="B16" s="19">
        <v>0.35387312512174535</v>
      </c>
      <c r="C16" s="19">
        <v>0.69030334456831732</v>
      </c>
      <c r="D16" s="19">
        <v>0.43619281959512363</v>
      </c>
    </row>
    <row r="17" spans="1:4" ht="20.45" customHeight="1" x14ac:dyDescent="0.2">
      <c r="A17" s="9" t="s">
        <v>7</v>
      </c>
      <c r="B17" s="20">
        <v>42.240896358543417</v>
      </c>
      <c r="C17" s="20">
        <v>16.172938350680543</v>
      </c>
      <c r="D17" s="20">
        <v>8.905536749318804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101.05102639552169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5.3275742331585132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219.3418816622895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0.43619281959512363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8.905536749318804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2016-01-28T10:18:07Z</dcterms:modified>
</cp:coreProperties>
</file>