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<sst xmlns="http://schemas.openxmlformats.org/spreadsheetml/2006/main" count="40" uniqueCount="25">
  <si>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</si>
  <si>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</si>
  <si>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</si>
  <si>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</si>
  <si>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</si>
  <si>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</si>
  <si>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</si>
  <si>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</si>
  <si>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</si>
  <si>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</si>
  <si>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</si>
  <si>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</si>
  <si>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</si>
  <si>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</si>
  <si>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</si>
  <si>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</si>
  <si>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</si>
  <si>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</si>
  <si>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</si>
  <si>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</si>
  <si>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</si>
  <si>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ROMA</t>
  </si>
  <si>
    <t>MARINO</t>
  </si>
  <si>
    <t>Marino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</si>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</sst>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74.056692322132534</c:v>
                </c:pt>
                <c:pt idx="1">
                  <c:v>75.637488504305665</c:v>
                </c:pt>
                <c:pt idx="2">
                  <c:v>74.785062676379866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94.192228271071897</c:v>
                </c:pt>
                <c:pt idx="1">
                  <c:v>91.481983111779954</c:v>
                </c:pt>
                <c:pt idx="2">
                  <c:v>91.477849970466622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74.785062676379866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91.477849970466622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4.4304744798682831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74.785062676379866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91.477849970466622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8320"/>
        <c:axId val="94311936"/>
      </c:bubbleChart>
      <c:valAx>
        <c:axId val="94248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936"/>
        <c:crosses val="autoZero"/>
        <c:crossBetween val="midCat"/>
      </c:valAx>
      <c:valAx>
        <c:axId val="9431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74.056692322132534</v>
      </c>
      <c r="C13" s="22">
        <v>75.637488504305665</v>
      </c>
      <c r="D13" s="22">
        <v>74.785062676379866</v>
      </c>
    </row>
    <row r="14" spans="1:4" ht="19.149999999999999" customHeight="1" x14ac:dyDescent="0.2">
      <c r="A14" s="11" t="s">
        <v>7</v>
      </c>
      <c r="B14" s="22">
        <v>94.192228271071897</v>
      </c>
      <c r="C14" s="22">
        <v>91.481983111779954</v>
      </c>
      <c r="D14" s="22">
        <v>91.477849970466622</v>
      </c>
    </row>
    <row r="15" spans="1:4" ht="19.149999999999999" customHeight="1" x14ac:dyDescent="0.2">
      <c r="A15" s="11" t="s">
        <v>8</v>
      </c>
      <c r="B15" s="22" t="s">
        <v>17</v>
      </c>
      <c r="C15" s="22">
        <v>3.9329091960670906</v>
      </c>
      <c r="D15" s="22">
        <v>4.4304744798682831</v>
      </c>
    </row>
    <row r="16" spans="1:4" ht="19.149999999999999" customHeight="1" x14ac:dyDescent="0.2">
      <c r="A16" s="11" t="s">
        <v>10</v>
      </c>
      <c r="B16" s="22">
        <v>9.4190835012704817</v>
      </c>
      <c r="C16" s="22">
        <v>7.4583916627780367</v>
      </c>
      <c r="D16" s="22">
        <v>12.163023943417011</v>
      </c>
    </row>
    <row r="17" spans="1:4" ht="19.149999999999999" customHeight="1" x14ac:dyDescent="0.2">
      <c r="A17" s="11" t="s">
        <v>11</v>
      </c>
      <c r="B17" s="22">
        <v>12.465373961218837</v>
      </c>
      <c r="C17" s="22">
        <v>16.216216216216218</v>
      </c>
      <c r="D17" s="22">
        <v>7.5268817204301079</v>
      </c>
    </row>
    <row r="18" spans="1:4" ht="19.149999999999999" customHeight="1" x14ac:dyDescent="0.2">
      <c r="A18" s="11" t="s">
        <v>12</v>
      </c>
      <c r="B18" s="22">
        <v>16.904996308146792</v>
      </c>
      <c r="C18" s="22">
        <v>23.388200085506696</v>
      </c>
      <c r="D18" s="22">
        <v>30.43488824101064</v>
      </c>
    </row>
    <row r="19" spans="1:4" ht="19.149999999999999" customHeight="1" x14ac:dyDescent="0.2">
      <c r="A19" s="11" t="s">
        <v>13</v>
      </c>
      <c r="B19" s="22">
        <v>93.86615355734935</v>
      </c>
      <c r="C19" s="22">
        <v>99.191121143717069</v>
      </c>
      <c r="D19" s="22">
        <v>98.948283782896894</v>
      </c>
    </row>
    <row r="20" spans="1:4" ht="19.149999999999999" customHeight="1" x14ac:dyDescent="0.2">
      <c r="A20" s="11" t="s">
        <v>15</v>
      </c>
      <c r="B20" s="22" t="s">
        <v>17</v>
      </c>
      <c r="C20" s="22">
        <v>78.369347293383825</v>
      </c>
      <c r="D20" s="22">
        <v>88.011590003621876</v>
      </c>
    </row>
    <row r="21" spans="1:4" ht="19.149999999999999" customHeight="1" x14ac:dyDescent="0.2">
      <c r="A21" s="11" t="s">
        <v>16</v>
      </c>
      <c r="B21" s="22" t="s">
        <v>17</v>
      </c>
      <c r="C21" s="22">
        <v>1.247493873914012</v>
      </c>
      <c r="D21" s="22">
        <v>1.2857660268018833</v>
      </c>
    </row>
    <row r="22" spans="1:4" ht="19.149999999999999" customHeight="1" x14ac:dyDescent="0.2">
      <c r="A22" s="11" t="s">
        <v>6</v>
      </c>
      <c r="B22" s="22">
        <v>11.216444527876854</v>
      </c>
      <c r="C22" s="22">
        <v>6.8639745840648771</v>
      </c>
      <c r="D22" s="22">
        <v>8.9787345760042001</v>
      </c>
    </row>
    <row r="23" spans="1:4" ht="19.149999999999999" customHeight="1" x14ac:dyDescent="0.2">
      <c r="A23" s="12" t="s">
        <v>14</v>
      </c>
      <c r="B23" s="23">
        <v>6.3297118564005679</v>
      </c>
      <c r="C23" s="23">
        <v>3.6799999999999997</v>
      </c>
      <c r="D23" s="23">
        <v>5.2561658869057934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74.785062676379866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91.477849970466622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4.4304744798682831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12.163023943417011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7.5268817204301079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30.43488824101064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98.948283782896894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88.011590003621876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1.2857660268018833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8.9787345760042001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5.2561658869057934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2016-01-27T09:46:31Z</dcterms:modified>
</cp:coreProperties>
</file>