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<sst xmlns="http://schemas.openxmlformats.org/spreadsheetml/2006/main" count="21" uniqueCount="16">
  <si>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</si>
  <si>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</si>
  <si>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</si>
  <si>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</si>
  <si>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</si>
  <si>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</si>
  <si>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</si>
  <si>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</si>
  <si>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</si>
  <si>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</si>
  <si>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</si>
  <si>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</si>
  <si>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</si>
  <si>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MARINO</t>
  </si>
  <si>
    <t>Marino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</si>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</sst>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3.0432133483314585</c:v>
                </c:pt>
                <c:pt idx="1">
                  <c:v>2.6878579135197942</c:v>
                </c:pt>
                <c:pt idx="2">
                  <c:v>2.4206936121382125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3152"/>
        <c:axId val="257555840"/>
      </c:lineChart>
      <c:catAx>
        <c:axId val="2575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5840"/>
        <c:crosses val="autoZero"/>
        <c:auto val="1"/>
        <c:lblAlgn val="ctr"/>
        <c:lblOffset val="100"/>
        <c:noMultiLvlLbl val="0"/>
      </c:catAx>
      <c:valAx>
        <c:axId val="2575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18.082114735658042</c:v>
                </c:pt>
                <c:pt idx="1">
                  <c:v>22.831770271391814</c:v>
                </c:pt>
                <c:pt idx="2">
                  <c:v>33.239831697054697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9888"/>
        <c:axId val="258393600"/>
      </c:lineChart>
      <c:catAx>
        <c:axId val="2583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3600"/>
        <c:crosses val="autoZero"/>
        <c:auto val="1"/>
        <c:lblAlgn val="ctr"/>
        <c:lblOffset val="100"/>
        <c:noMultiLvlLbl val="0"/>
      </c:catAx>
      <c:valAx>
        <c:axId val="2583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33.239831697054697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2.0145352543669515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2.4206936121382125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9040"/>
        <c:axId val="259401984"/>
      </c:bubbleChart>
      <c:valAx>
        <c:axId val="25939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crossBetween val="midCat"/>
      </c:valAx>
      <c:valAx>
        <c:axId val="2594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3.0432133483314585</v>
      </c>
      <c r="C13" s="27">
        <v>2.6878579135197942</v>
      </c>
      <c r="D13" s="27">
        <v>2.4206936121382125</v>
      </c>
    </row>
    <row r="14" spans="1:4" ht="21.6" customHeight="1" x14ac:dyDescent="0.2">
      <c r="A14" s="8" t="s">
        <v>5</v>
      </c>
      <c r="B14" s="27">
        <v>18.082114735658042</v>
      </c>
      <c r="C14" s="27">
        <v>22.831770271391814</v>
      </c>
      <c r="D14" s="27">
        <v>33.239831697054697</v>
      </c>
    </row>
    <row r="15" spans="1:4" ht="21.6" customHeight="1" x14ac:dyDescent="0.2">
      <c r="A15" s="9" t="s">
        <v>6</v>
      </c>
      <c r="B15" s="28">
        <v>2.0341207349081363</v>
      </c>
      <c r="C15" s="28">
        <v>1.3694082496472737</v>
      </c>
      <c r="D15" s="28">
        <v>2.0145352543669515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2.4206936121382125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33.239831697054697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2.0145352543669515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2015-04-17T09:02:15Z</dcterms:modified>
</cp:coreProperties>
</file>