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<sst xmlns="http://schemas.openxmlformats.org/spreadsheetml/2006/main" count="41" uniqueCount="26">
  <si>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</si>
  <si>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</si>
  <si>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</si>
  <si>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</si>
  <si>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</si>
  <si>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</si>
  <si>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</si>
  <si>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</si>
  <si>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</si>
  <si>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</si>
  <si>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</si>
  <si>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</si>
  <si>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</si>
  <si>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</si>
  <si>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</si>
  <si>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</si>
  <si>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</si>
  <si>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</si>
  <si>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</si>
  <si>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</si>
  <si>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</si>
  <si>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</si>
  <si>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ROMA</t>
  </si>
  <si>
    <t>MARCELLINA</t>
  </si>
  <si>
    <t>Marcellina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</si>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</sst>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117.64705882352942</c:v>
                </c:pt>
                <c:pt idx="1">
                  <c:v>186.47686832740214</c:v>
                </c:pt>
                <c:pt idx="2">
                  <c:v>217.4712643678161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136"/>
        <c:axId val="63879040"/>
      </c:lineChart>
      <c:catAx>
        <c:axId val="638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30.300142925202479</c:v>
                </c:pt>
                <c:pt idx="1">
                  <c:v>33.203883495145632</c:v>
                </c:pt>
                <c:pt idx="2">
                  <c:v>44.081076477601769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190528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528"/>
        <c:crosses val="autoZero"/>
        <c:auto val="1"/>
        <c:lblAlgn val="ctr"/>
        <c:lblOffset val="100"/>
        <c:noMultiLvlLbl val="0"/>
      </c:catAx>
      <c:valAx>
        <c:axId val="6519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Marcellina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56.143994461751468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32.394366197183103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34.82786228983187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Marcellina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56.143994461751468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32.394366197183103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02368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02368"/>
        <c:crosses val="autoZero"/>
        <c:crossBetween val="midCat"/>
      </c:valAx>
      <c:valAx>
        <c:axId val="6540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48.073122529644266</v>
      </c>
      <c r="C13" s="27">
        <v>48.361381753764391</v>
      </c>
      <c r="D13" s="27">
        <v>56.143994461751468</v>
      </c>
    </row>
    <row r="14" spans="1:4" ht="18.600000000000001" customHeight="1" x14ac:dyDescent="0.2">
      <c r="A14" s="9" t="s">
        <v>8</v>
      </c>
      <c r="B14" s="27">
        <v>13.753449862005521</v>
      </c>
      <c r="C14" s="27">
        <v>18.805216659655027</v>
      </c>
      <c r="D14" s="27">
        <v>32.394366197183103</v>
      </c>
    </row>
    <row r="15" spans="1:4" ht="18.600000000000001" customHeight="1" x14ac:dyDescent="0.2">
      <c r="A15" s="9" t="s">
        <v>9</v>
      </c>
      <c r="B15" s="27">
        <v>30.300142925202479</v>
      </c>
      <c r="C15" s="27">
        <v>33.203883495145632</v>
      </c>
      <c r="D15" s="27">
        <v>44.081076477601769</v>
      </c>
    </row>
    <row r="16" spans="1:4" ht="18.600000000000001" customHeight="1" x14ac:dyDescent="0.2">
      <c r="A16" s="9" t="s">
        <v>10</v>
      </c>
      <c r="B16" s="27">
        <v>117.64705882352942</v>
      </c>
      <c r="C16" s="27">
        <v>186.47686832740214</v>
      </c>
      <c r="D16" s="27">
        <v>217.4712643678161</v>
      </c>
    </row>
    <row r="17" spans="1:4" ht="18.600000000000001" customHeight="1" x14ac:dyDescent="0.2">
      <c r="A17" s="9" t="s">
        <v>6</v>
      </c>
      <c r="B17" s="27">
        <v>26.131511528608026</v>
      </c>
      <c r="C17" s="27">
        <v>27.308066083576289</v>
      </c>
      <c r="D17" s="27">
        <v>34.82786228983187</v>
      </c>
    </row>
    <row r="18" spans="1:4" ht="18.600000000000001" customHeight="1" x14ac:dyDescent="0.2">
      <c r="A18" s="9" t="s">
        <v>11</v>
      </c>
      <c r="B18" s="27">
        <v>6.7610062893081757</v>
      </c>
      <c r="C18" s="27">
        <v>3.9636127355425597</v>
      </c>
      <c r="D18" s="27">
        <v>3.3230293663060282</v>
      </c>
    </row>
    <row r="19" spans="1:4" ht="18.600000000000001" customHeight="1" x14ac:dyDescent="0.2">
      <c r="A19" s="9" t="s">
        <v>12</v>
      </c>
      <c r="B19" s="27">
        <v>26.415094339622641</v>
      </c>
      <c r="C19" s="27">
        <v>26.120857699805068</v>
      </c>
      <c r="D19" s="27">
        <v>25.54095826893354</v>
      </c>
    </row>
    <row r="20" spans="1:4" ht="18.600000000000001" customHeight="1" x14ac:dyDescent="0.2">
      <c r="A20" s="9" t="s">
        <v>13</v>
      </c>
      <c r="B20" s="27">
        <v>51.729559748427675</v>
      </c>
      <c r="C20" s="27">
        <v>53.086419753086425</v>
      </c>
      <c r="D20" s="27">
        <v>52.047913446676972</v>
      </c>
    </row>
    <row r="21" spans="1:4" ht="18.600000000000001" customHeight="1" x14ac:dyDescent="0.2">
      <c r="A21" s="9" t="s">
        <v>14</v>
      </c>
      <c r="B21" s="27">
        <v>15.09433962264151</v>
      </c>
      <c r="C21" s="27">
        <v>16.829109811565949</v>
      </c>
      <c r="D21" s="27">
        <v>19.088098918083464</v>
      </c>
    </row>
    <row r="22" spans="1:4" ht="18.600000000000001" customHeight="1" x14ac:dyDescent="0.2">
      <c r="A22" s="9" t="s">
        <v>15</v>
      </c>
      <c r="B22" s="27">
        <v>17.138364779874212</v>
      </c>
      <c r="C22" s="27">
        <v>31.189083820662766</v>
      </c>
      <c r="D22" s="27">
        <v>17.658423493044822</v>
      </c>
    </row>
    <row r="23" spans="1:4" ht="18.600000000000001" customHeight="1" x14ac:dyDescent="0.2">
      <c r="A23" s="9" t="s">
        <v>16</v>
      </c>
      <c r="B23" s="27">
        <v>35.770440251572325</v>
      </c>
      <c r="C23" s="27">
        <v>25.730994152046783</v>
      </c>
      <c r="D23" s="27">
        <v>25.965996908809892</v>
      </c>
    </row>
    <row r="24" spans="1:4" ht="18.600000000000001" customHeight="1" x14ac:dyDescent="0.2">
      <c r="A24" s="9" t="s">
        <v>17</v>
      </c>
      <c r="B24" s="27">
        <v>12.5</v>
      </c>
      <c r="C24" s="27">
        <v>14.294996751137102</v>
      </c>
      <c r="D24" s="27">
        <v>20.904173106646059</v>
      </c>
    </row>
    <row r="25" spans="1:4" ht="18.600000000000001" customHeight="1" x14ac:dyDescent="0.2">
      <c r="A25" s="10" t="s">
        <v>18</v>
      </c>
      <c r="B25" s="28">
        <v>61.459403905447061</v>
      </c>
      <c r="C25" s="28">
        <v>76.79665467276088</v>
      </c>
      <c r="D25" s="28">
        <v>108.06869125680829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56.143994461751468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32.394366197183103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44.081076477601769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217.4712643678161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34.82786228983187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3.3230293663060282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25.54095826893354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52.047913446676972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19.088098918083464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17.658423493044822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25.965996908809892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20.904173106646059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108.06869125680829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2016-01-28T13:08:15Z</dcterms:modified>
</cp:coreProperties>
</file>