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<sst xmlns="http://schemas.openxmlformats.org/spreadsheetml/2006/main" count="23" uniqueCount="17">
  <si>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</si>
  <si>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</si>
  <si>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</si>
  <si>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</si>
  <si>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</si>
  <si>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</si>
  <si>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</si>
  <si>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</si>
  <si>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</si>
  <si>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</si>
  <si>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</si>
  <si>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</si>
  <si>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</si>
  <si>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</si>
  <si>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MARCELLINA</t>
  </si>
  <si>
    <t>Marcellina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</si>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</sst>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29.529085872576179</c:v>
                </c:pt>
                <c:pt idx="1">
                  <c:v>19.885476314419574</c:v>
                </c:pt>
                <c:pt idx="2">
                  <c:v>12.685560053981106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6288"/>
        <c:axId val="134180864"/>
      </c:lineChart>
      <c:catAx>
        <c:axId val="13415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0864"/>
        <c:crosses val="autoZero"/>
        <c:auto val="1"/>
        <c:lblAlgn val="ctr"/>
        <c:lblOffset val="100"/>
        <c:noMultiLvlLbl val="0"/>
      </c:catAx>
      <c:valAx>
        <c:axId val="1341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73.802816901408448</c:v>
                </c:pt>
                <c:pt idx="1">
                  <c:v>54.424778761061944</c:v>
                </c:pt>
                <c:pt idx="2">
                  <c:v>38.518518518518519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53440"/>
        <c:axId val="134667264"/>
      </c:lineChart>
      <c:catAx>
        <c:axId val="13465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7264"/>
        <c:crosses val="autoZero"/>
        <c:auto val="1"/>
        <c:lblAlgn val="ctr"/>
        <c:lblOffset val="100"/>
        <c:noMultiLvlLbl val="0"/>
      </c:catAx>
      <c:valAx>
        <c:axId val="1346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53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10.633608815426996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15.926892950391643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10.633608815426996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15.926892950391643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1776"/>
        <c:axId val="141062528"/>
      </c:bubbleChart>
      <c:valAx>
        <c:axId val="1410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528"/>
        <c:crosses val="autoZero"/>
        <c:crossBetween val="midCat"/>
      </c:valAx>
      <c:valAx>
        <c:axId val="14106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24.456521739130434</v>
      </c>
      <c r="C13" s="27">
        <v>15.675675675675677</v>
      </c>
      <c r="D13" s="27">
        <v>10.633608815426996</v>
      </c>
    </row>
    <row r="14" spans="1:4" ht="19.899999999999999" customHeight="1" x14ac:dyDescent="0.2">
      <c r="A14" s="9" t="s">
        <v>9</v>
      </c>
      <c r="B14" s="27">
        <v>42.166344294003864</v>
      </c>
      <c r="C14" s="27">
        <v>28.594249201277954</v>
      </c>
      <c r="D14" s="27">
        <v>15.926892950391643</v>
      </c>
    </row>
    <row r="15" spans="1:4" ht="19.899999999999999" customHeight="1" x14ac:dyDescent="0.2">
      <c r="A15" s="9" t="s">
        <v>10</v>
      </c>
      <c r="B15" s="27">
        <v>29.529085872576179</v>
      </c>
      <c r="C15" s="27">
        <v>19.885476314419574</v>
      </c>
      <c r="D15" s="27">
        <v>12.685560053981106</v>
      </c>
    </row>
    <row r="16" spans="1:4" ht="19.899999999999999" customHeight="1" x14ac:dyDescent="0.2">
      <c r="A16" s="10" t="s">
        <v>11</v>
      </c>
      <c r="B16" s="28">
        <v>73.802816901408448</v>
      </c>
      <c r="C16" s="28">
        <v>54.424778761061944</v>
      </c>
      <c r="D16" s="28">
        <v>38.518518518518519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10.633608815426996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15.926892950391643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12.685560053981106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38.518518518518519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2016-04-29T10:46:13Z</dcterms:modified>
</cp:coreProperties>
</file>