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<sst xmlns="http://schemas.openxmlformats.org/spreadsheetml/2006/main" count="25" uniqueCount="18">
  <si>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</si>
  <si>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</si>
  <si>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</si>
  <si>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</si>
  <si>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</si>
  <si>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</si>
  <si>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</si>
  <si>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</si>
  <si>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</si>
  <si>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</si>
  <si>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</si>
  <si>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</si>
  <si>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</si>
  <si>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LAZIO</t>
  </si>
  <si>
    <t>ROMA</t>
  </si>
  <si>
    <t>MARCELLINA</t>
  </si>
  <si>
    <t>Marcellina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</si>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</sst>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20.58194266153188</c:v>
                </c:pt>
                <c:pt idx="1">
                  <c:v>37.026239067055393</c:v>
                </c:pt>
                <c:pt idx="2">
                  <c:v>33.146517213771013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5376"/>
        <c:axId val="87970944"/>
      </c:lineChart>
      <c:catAx>
        <c:axId val="8712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944"/>
        <c:crosses val="autoZero"/>
        <c:auto val="1"/>
        <c:lblAlgn val="ctr"/>
        <c:lblOffset val="100"/>
        <c:noMultiLvlLbl val="0"/>
      </c:catAx>
      <c:valAx>
        <c:axId val="87970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5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23.781048758049678</c:v>
                </c:pt>
                <c:pt idx="1">
                  <c:v>26.335717290702565</c:v>
                </c:pt>
                <c:pt idx="2">
                  <c:v>38.531187122736419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42656"/>
        <c:axId val="91544192"/>
      </c:lineChart>
      <c:catAx>
        <c:axId val="91542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44192"/>
        <c:crosses val="autoZero"/>
        <c:auto val="1"/>
        <c:lblAlgn val="ctr"/>
        <c:lblOffset val="100"/>
        <c:noMultiLvlLbl val="0"/>
      </c:catAx>
      <c:valAx>
        <c:axId val="91544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42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Marcellina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62.824506749740394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38.531187122736419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33.146517213771013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60.827706492590728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43.446559267899516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21.467653236600494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Marcellina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62.824506749740394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38.531187122736419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76992"/>
        <c:axId val="97900032"/>
      </c:bubbleChart>
      <c:valAx>
        <c:axId val="97876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900032"/>
        <c:crosses val="autoZero"/>
        <c:crossBetween val="midCat"/>
      </c:valAx>
      <c:valAx>
        <c:axId val="97900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769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63.636363636363633</v>
      </c>
      <c r="C13" s="28">
        <v>57.351638618246234</v>
      </c>
      <c r="D13" s="28">
        <v>62.824506749740394</v>
      </c>
    </row>
    <row r="14" spans="1:4" ht="17.45" customHeight="1" x14ac:dyDescent="0.25">
      <c r="A14" s="9" t="s">
        <v>8</v>
      </c>
      <c r="B14" s="28">
        <v>23.781048758049678</v>
      </c>
      <c r="C14" s="28">
        <v>26.335717290702565</v>
      </c>
      <c r="D14" s="28">
        <v>38.531187122736419</v>
      </c>
    </row>
    <row r="15" spans="1:4" ht="17.45" customHeight="1" x14ac:dyDescent="0.25">
      <c r="A15" s="27" t="s">
        <v>9</v>
      </c>
      <c r="B15" s="28">
        <v>42.996665078608856</v>
      </c>
      <c r="C15" s="28">
        <v>41.445523193096008</v>
      </c>
      <c r="D15" s="28">
        <v>50.485436893203882</v>
      </c>
    </row>
    <row r="16" spans="1:4" ht="17.45" customHeight="1" x14ac:dyDescent="0.25">
      <c r="A16" s="27" t="s">
        <v>10</v>
      </c>
      <c r="B16" s="28">
        <v>20.58194266153188</v>
      </c>
      <c r="C16" s="28">
        <v>37.026239067055393</v>
      </c>
      <c r="D16" s="28">
        <v>33.146517213771013</v>
      </c>
    </row>
    <row r="17" spans="1:4" ht="17.45" customHeight="1" x14ac:dyDescent="0.25">
      <c r="A17" s="10" t="s">
        <v>6</v>
      </c>
      <c r="B17" s="31">
        <v>102.01149425287358</v>
      </c>
      <c r="C17" s="31">
        <v>52.314814814814817</v>
      </c>
      <c r="D17" s="31">
        <v>51.724137931034484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62.824506749740394</v>
      </c>
      <c r="C43" s="29">
        <v>60.827706492590728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38.531187122736419</v>
      </c>
      <c r="C44" s="29">
        <v>43.446559267899516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50.485436893203882</v>
      </c>
      <c r="C45" s="29">
        <v>51.678082415600443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33.146517213771013</v>
      </c>
      <c r="C46" s="29">
        <v>21.467653236600494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51.724137931034484</v>
      </c>
      <c r="C47" s="30">
        <v>43.558341943126685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2016-03-11T10:19:24Z</dcterms:modified>
</cp:coreProperties>
</file>