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<sst xmlns="http://schemas.openxmlformats.org/spreadsheetml/2006/main" count="23" uniqueCount="17">
  <si>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</si>
  <si>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</si>
  <si>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</si>
  <si>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</si>
  <si>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</si>
  <si>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</si>
  <si>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</si>
  <si>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</si>
  <si>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</si>
  <si>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</si>
  <si>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</si>
  <si>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</si>
  <si>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</si>
  <si>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</si>
  <si>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MARCELLINA</t>
  </si>
  <si>
    <t>Marcellina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</si>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</sst>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2.3980815347721824</c:v>
                </c:pt>
                <c:pt idx="1">
                  <c:v>5.6689342403628125</c:v>
                </c:pt>
                <c:pt idx="2">
                  <c:v>12.23021582733813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24832"/>
        <c:axId val="254827904"/>
      </c:lineChart>
      <c:catAx>
        <c:axId val="25482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7904"/>
        <c:crosses val="autoZero"/>
        <c:auto val="1"/>
        <c:lblAlgn val="ctr"/>
        <c:lblOffset val="100"/>
        <c:noMultiLvlLbl val="0"/>
      </c:catAx>
      <c:valAx>
        <c:axId val="254827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4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88.571428571428569</c:v>
                </c:pt>
                <c:pt idx="1">
                  <c:v>94.754098360655732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86048"/>
        <c:axId val="288390528"/>
      </c:lineChart>
      <c:catAx>
        <c:axId val="2883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90528"/>
        <c:crosses val="autoZero"/>
        <c:auto val="1"/>
        <c:lblAlgn val="ctr"/>
        <c:lblOffset val="100"/>
        <c:noMultiLvlLbl val="0"/>
      </c:catAx>
      <c:valAx>
        <c:axId val="2883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6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12.23021582733813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39.659062421659563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61184"/>
        <c:axId val="288470144"/>
      </c:bubbleChart>
      <c:valAx>
        <c:axId val="28846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144"/>
        <c:crosses val="autoZero"/>
        <c:crossBetween val="midCat"/>
      </c:valAx>
      <c:valAx>
        <c:axId val="288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1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19.421338155515372</v>
      </c>
      <c r="C13" s="19">
        <v>32.565899232565897</v>
      </c>
      <c r="D13" s="19">
        <v>50.739533717723738</v>
      </c>
    </row>
    <row r="14" spans="1:4" ht="15.6" customHeight="1" x14ac:dyDescent="0.2">
      <c r="A14" s="8" t="s">
        <v>6</v>
      </c>
      <c r="B14" s="19">
        <v>2.3980815347721824</v>
      </c>
      <c r="C14" s="19">
        <v>5.6689342403628125</v>
      </c>
      <c r="D14" s="19">
        <v>12.23021582733813</v>
      </c>
    </row>
    <row r="15" spans="1:4" ht="15.6" customHeight="1" x14ac:dyDescent="0.2">
      <c r="A15" s="8" t="s">
        <v>8</v>
      </c>
      <c r="B15" s="19">
        <v>88.571428571428569</v>
      </c>
      <c r="C15" s="19">
        <v>94.754098360655732</v>
      </c>
      <c r="D15" s="19">
        <v>95.454545454545453</v>
      </c>
    </row>
    <row r="16" spans="1:4" ht="15.6" customHeight="1" x14ac:dyDescent="0.2">
      <c r="A16" s="9" t="s">
        <v>9</v>
      </c>
      <c r="B16" s="20">
        <v>34.936708860759488</v>
      </c>
      <c r="C16" s="20">
        <v>41.441441441441441</v>
      </c>
      <c r="D16" s="20">
        <v>39.659062421659563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50.739533717723738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12.23021582733813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39.659062421659563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2015-04-20T12:40:27Z</dcterms:modified>
</cp:coreProperties>
</file>